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yt\Desktop\一体化文章\一体化检测液相方法优化\NC审稿意见补充实验\肺癌样品代谢分析\"/>
    </mc:Choice>
  </mc:AlternateContent>
  <xr:revisionPtr revIDLastSave="0" documentId="13_ncr:1_{6D6FBA17-278C-4A76-9384-F3A6C8CD1BA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Sheet2!$A$1:$AC$283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<sst xmlns="http://schemas.openxmlformats.org/spreadsheetml/2006/main" count="633" uniqueCount="353">
  <si>
    <t>predictor3</t>
  </si>
  <si>
    <t>predictor7</t>
  </si>
  <si>
    <t>predictor18</t>
  </si>
  <si>
    <t>predictor26</t>
  </si>
  <si>
    <t>predictor31</t>
  </si>
  <si>
    <t>predictor33</t>
  </si>
  <si>
    <t>predictor34</t>
  </si>
  <si>
    <t>predictor39</t>
  </si>
  <si>
    <t>predictor40</t>
  </si>
  <si>
    <t>predictor41</t>
  </si>
  <si>
    <t>predictor42</t>
  </si>
  <si>
    <t>predictor43</t>
  </si>
  <si>
    <t>predictor46</t>
  </si>
  <si>
    <t>predictor47</t>
  </si>
  <si>
    <t>gender</t>
    <phoneticPr fontId="1" type="noConversion"/>
  </si>
  <si>
    <t>age</t>
    <phoneticPr fontId="1" type="noConversion"/>
  </si>
  <si>
    <t>bmi</t>
    <phoneticPr fontId="1" type="noConversion"/>
  </si>
  <si>
    <t>y18</t>
  </si>
  <si>
    <t>y29</t>
  </si>
  <si>
    <t>y38</t>
  </si>
  <si>
    <t>y43</t>
  </si>
  <si>
    <t>y47</t>
  </si>
  <si>
    <t>随机数排序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</si>
  <si>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</si>
  <si>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</si>
  <si>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</si>
  <si>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</si>
  <si>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</si>
  <si>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</si>
  <si>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</si>
  <si>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</si>
  <si>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</si>
  <si>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</si>
  <si>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</si>
  <si>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</si>
  <si>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</si>
  <si>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</si>
  <si>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</si>
  <si>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</si>
  <si>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</si>
  <si>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</si>
  <si>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</si>
  <si>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</si>
  <si>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</si>
  <si>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</si>
  <si>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</si>
  <si>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</si>
  <si>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</si>
  <si>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</si>
  <si>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</si>
  <si>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</si>
  <si>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</si>
  <si>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</si>
  <si>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</si>
  <si>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</si>
  <si>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</si>
  <si>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</si>
  <si>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</si>
  <si>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</si>
  <si>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</si>
  <si>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</si>
  <si>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</si>
  <si>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</si>
  <si>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</si>
  <si>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</si>
  <si>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</si>
  <si>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</si>
  <si>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</si>
  <si>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</si>
  <si>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</si>
  <si>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</si>
  <si>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</si>
  <si>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</si>
  <si>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</si>
  <si>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</si>
  <si>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</si>
  <si>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</si>
  <si>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</si>
  <si>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</si>
  <si>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</si>
  <si>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</si>
  <si>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</si>
  <si>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</si>
  <si>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</si>
  <si>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</si>
  <si>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</si>
  <si>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</si>
  <si>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</si>
  <si>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</si>
  <si>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</si>
  <si>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</si>
  <si>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</si>
  <si>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</si>
  <si>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</si>
  <si>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</si>
  <si>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</si>
  <si>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</si>
  <si>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</si>
  <si>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</si>
  <si>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</si>
  <si>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</si>
  <si>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</si>
  <si>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</si>
  <si>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</si>
  <si>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</si>
  <si>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</si>
  <si>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</si>
  <si>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</si>
  <si>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</si>
  <si>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</si>
  <si>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</si>
  <si>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</si>
  <si>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</si>
  <si>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</si>
  <si>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</si>
  <si>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</si>
  <si>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</si>
  <si>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</si>
  <si>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</si>
  <si>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</si>
  <si>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</si>
  <si>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</si>
  <si>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</si>
  <si>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</si>
  <si>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</si>
  <si>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</si>
  <si>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</si>
  <si>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</si>
  <si>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</si>
  <si>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</si>
  <si>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</si>
  <si>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</si>
  <si>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</si>
  <si>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</si>
  <si>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</si>
  <si>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</si>
  <si>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</si>
  <si>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</si>
  <si>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</si>
  <si>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</si>
  <si>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</si>
  <si>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</si>
  <si>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</si>
  <si>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</si>
  <si>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</si>
  <si>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</si>
  <si>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</si>
  <si>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</si>
  <si>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</si>
  <si>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</si>
  <si>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</si>
  <si>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</si>
  <si>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</si>
  <si>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</si>
  <si>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</si>
  <si>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</si>
  <si>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</si>
  <si>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</si>
  <si>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</si>
  <si>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</si>
  <si>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</si>
  <si>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</si>
  <si>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</si>
  <si>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</si>
  <si>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</si>
  <si>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</si>
  <si>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</si>
  <si>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</si>
  <si>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</si>
  <si>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</si>
  <si>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</si>
  <si>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</si>
  <si>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</si>
  <si>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</si>
  <si>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</si>
  <si>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</si>
  <si>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</si>
  <si>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</si>
  <si>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</si>
  <si>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</si>
  <si>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</si>
  <si>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</si>
  <si>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</si>
  <si>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</si>
  <si>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</si>
  <si>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</si>
  <si>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</si>
  <si>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</si>
  <si>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</si>
  <si>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</si>
  <si>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</si>
  <si>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</si>
  <si>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</si>
  <si>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</si>
  <si>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</si>
  <si>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</si>
  <si>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</si>
  <si>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</si>
  <si>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</si>
  <si>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</si>
  <si>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</si>
  <si>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</si>
  <si>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</si>
  <si>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</si>
  <si>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</si>
  <si>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</si>
  <si>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</si>
  <si>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</si>
  <si>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</si>
  <si>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</si>
  <si>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</si>
  <si>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</si>
  <si>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</si>
  <si>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</si>
  <si>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</si>
  <si>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</si>
  <si>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</si>
  <si>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</si>
  <si>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</si>
  <si>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</si>
  <si>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</si>
  <si>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</si>
  <si>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</si>
  <si>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</si>
  <si>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</si>
  <si>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</si>
  <si>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</si>
  <si>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</si>
  <si>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</si>
  <si>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</si>
  <si>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</si>
  <si>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</si>
  <si>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</si>
  <si>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</si>
  <si>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</si>
  <si>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</si>
  <si>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</si>
  <si>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</si>
  <si>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</si>
  <si>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</si>
  <si>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</si>
  <si>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</si>
  <si>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</si>
  <si>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</si>
  <si>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</si>
  <si>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</si>
  <si>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</si>
  <si>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</si>
  <si>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</si>
  <si>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</si>
  <si>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</si>
  <si>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</si>
  <si>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</si>
  <si>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</si>
  <si>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</si>
  <si>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</si>
  <si>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</si>
  <si>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</si>
  <si>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</si>
  <si>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</si>
  <si>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</si>
  <si>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</si>
  <si>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</si>
  <si>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</si>
  <si>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</si>
  <si>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</si>
  <si>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</si>
  <si>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</si>
  <si>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</si>
  <si>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</si>
  <si>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</si>
  <si>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</si>
  <si>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</si>
  <si>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</si>
  <si>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</si>
  <si>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</si>
  <si>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</si>
  <si>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</si>
  <si>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</si>
  <si>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</si>
  <si>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</si>
  <si>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</si>
  <si>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</si>
  <si>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</si>
  <si>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</si>
  <si>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</si>
  <si>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</si>
  <si>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</si>
  <si>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</si>
  <si>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</si>
  <si>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</si>
  <si>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</si>
  <si>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</si>
  <si>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</si>
  <si>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</si>
  <si>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</si>
  <si>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</si>
  <si>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</si>
  <si>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</si>
  <si>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是否患病</t>
    <phoneticPr fontId="1" type="noConversion"/>
  </si>
  <si>
    <t>FA 21:5</t>
  </si>
  <si>
    <t>Perfluorononanoic acid</t>
    <phoneticPr fontId="1" type="noConversion"/>
  </si>
  <si>
    <t>y11</t>
  </si>
  <si>
    <t>y27</t>
  </si>
  <si>
    <t>y35</t>
  </si>
  <si>
    <t>y53</t>
  </si>
  <si>
    <t>y61</t>
  </si>
  <si>
    <t>y73</t>
  </si>
  <si>
    <t>y91</t>
  </si>
  <si>
    <t>y98</t>
  </si>
  <si>
    <t>y102</t>
  </si>
  <si>
    <t>y103</t>
  </si>
  <si>
    <t>y119</t>
  </si>
  <si>
    <t>y122</t>
  </si>
  <si>
    <t>y154</t>
  </si>
  <si>
    <t>y156</t>
  </si>
  <si>
    <t>y157</t>
  </si>
  <si>
    <t>y189</t>
  </si>
  <si>
    <t>y233</t>
  </si>
  <si>
    <t>y234</t>
  </si>
  <si>
    <t>y256</t>
  </si>
  <si>
    <t>y266</t>
  </si>
  <si>
    <t>y319</t>
  </si>
  <si>
    <t>y331</t>
  </si>
  <si>
    <t>y370</t>
  </si>
  <si>
    <t>y389</t>
  </si>
  <si>
    <t>y393</t>
  </si>
  <si>
    <t>y404</t>
  </si>
  <si>
    <t>y405</t>
  </si>
  <si>
    <t>y407</t>
  </si>
  <si>
    <t>y409</t>
  </si>
  <si>
    <t>y420</t>
  </si>
  <si>
    <t>y421</t>
  </si>
  <si>
    <t>y423</t>
  </si>
  <si>
    <t>y463</t>
  </si>
  <si>
    <t>y509</t>
  </si>
  <si>
    <t>y519</t>
  </si>
  <si>
    <t>y520</t>
  </si>
  <si>
    <t>y521</t>
  </si>
  <si>
    <t>y533</t>
  </si>
  <si>
    <t>y538</t>
  </si>
  <si>
    <t>y557</t>
  </si>
  <si>
    <t>y582</t>
  </si>
  <si>
    <t>y584</t>
  </si>
  <si>
    <t>y588</t>
  </si>
  <si>
    <t>y596</t>
  </si>
  <si>
    <t>y647</t>
  </si>
  <si>
    <t>y779</t>
  </si>
  <si>
    <t>y796</t>
  </si>
  <si>
    <t>y812</t>
  </si>
  <si>
    <t>y815</t>
  </si>
  <si>
    <t>y820</t>
  </si>
  <si>
    <t>y846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</si>
</sst>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vertical="center"/>
    </xf>
    <xf numFmtId="0" fontId="0" fillId="4" borderId="0" xfId="0" applyFill="1"/>
  </cellXfs>
  <cellStyles count="1">
    <cellStyle name="常规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Sheet2!$O$2:$O$43</c:f>
              <c:numCache>
                <c:formatCode>General</c:formatCode>
                <c:ptCount val="42"/>
                <c:pt idx="0">
                  <c:v>5.2342131654909897E-2</c:v>
                </c:pt>
                <c:pt idx="1">
                  <c:v>0.24469185730838799</c:v>
                </c:pt>
                <c:pt idx="2">
                  <c:v>0.42763628694799199</c:v>
                </c:pt>
                <c:pt idx="3">
                  <c:v>0.22416953089597999</c:v>
                </c:pt>
                <c:pt idx="4">
                  <c:v>0.100565909300405</c:v>
                </c:pt>
                <c:pt idx="5">
                  <c:v>6.50921478542867E-2</c:v>
                </c:pt>
                <c:pt idx="6">
                  <c:v>0.12907870698812701</c:v>
                </c:pt>
                <c:pt idx="7">
                  <c:v>0.48405968861063203</c:v>
                </c:pt>
                <c:pt idx="8">
                  <c:v>1.0940961779643901</c:v>
                </c:pt>
                <c:pt idx="9">
                  <c:v>0.26132227867964203</c:v>
                </c:pt>
                <c:pt idx="10">
                  <c:v>0.16607455587262102</c:v>
                </c:pt>
                <c:pt idx="11">
                  <c:v>0.16732554311350298</c:v>
                </c:pt>
                <c:pt idx="12">
                  <c:v>0.17309621868401998</c:v>
                </c:pt>
                <c:pt idx="13">
                  <c:v>0.54523238160846499</c:v>
                </c:pt>
                <c:pt idx="14">
                  <c:v>4.6737224667858103E-2</c:v>
                </c:pt>
                <c:pt idx="15">
                  <c:v>0.26367904837246198</c:v>
                </c:pt>
                <c:pt idx="16">
                  <c:v>0.20954398500393101</c:v>
                </c:pt>
                <c:pt idx="17">
                  <c:v>0.10279953640412601</c:v>
                </c:pt>
                <c:pt idx="18">
                  <c:v>0.34872391281262705</c:v>
                </c:pt>
                <c:pt idx="19">
                  <c:v>0.25606289981267999</c:v>
                </c:pt>
                <c:pt idx="20">
                  <c:v>0.14906154847306702</c:v>
                </c:pt>
                <c:pt idx="21">
                  <c:v>0.24855375943345001</c:v>
                </c:pt>
                <c:pt idx="22">
                  <c:v>0.29326849246671899</c:v>
                </c:pt>
                <c:pt idx="23">
                  <c:v>0.22827450559734599</c:v>
                </c:pt>
                <c:pt idx="24">
                  <c:v>0.64139398714663998</c:v>
                </c:pt>
                <c:pt idx="25">
                  <c:v>0.20819680778813698</c:v>
                </c:pt>
                <c:pt idx="26">
                  <c:v>0.22612020746272798</c:v>
                </c:pt>
                <c:pt idx="27">
                  <c:v>8.8754117863144993E-2</c:v>
                </c:pt>
                <c:pt idx="28">
                  <c:v>0.29496003328946896</c:v>
                </c:pt>
                <c:pt idx="29">
                  <c:v>0.26604809293096798</c:v>
                </c:pt>
                <c:pt idx="30">
                  <c:v>0.17296223692976201</c:v>
                </c:pt>
                <c:pt idx="31">
                  <c:v>8.2811488706586805E-2</c:v>
                </c:pt>
                <c:pt idx="32">
                  <c:v>0.44016815579158997</c:v>
                </c:pt>
                <c:pt idx="33">
                  <c:v>0.19528760800176201</c:v>
                </c:pt>
                <c:pt idx="34">
                  <c:v>0.115633091087206</c:v>
                </c:pt>
                <c:pt idx="35">
                  <c:v>0.25721481944841201</c:v>
                </c:pt>
                <c:pt idx="36">
                  <c:v>0.29596221335395201</c:v>
                </c:pt>
                <c:pt idx="37">
                  <c:v>9.4182347582464507E-2</c:v>
                </c:pt>
                <c:pt idx="38">
                  <c:v>0.26230339654822499</c:v>
                </c:pt>
                <c:pt idx="39">
                  <c:v>0.249353088207143</c:v>
                </c:pt>
                <c:pt idx="40">
                  <c:v>0.137619316450554</c:v>
                </c:pt>
                <c:pt idx="41">
                  <c:v>0.56579505625890902</c:v>
                </c:pt>
              </c:numCache>
            </c:numRef>
          </c:xVal>
          <c:yVal>
            <c:numRef>
              <c:f>Sheet2!$P$2:$P$43</c:f>
              <c:numCache>
                <c:formatCode>General</c:formatCode>
                <c:ptCount val="42"/>
                <c:pt idx="0">
                  <c:v>4.8652016969436956E-4</c:v>
                </c:pt>
                <c:pt idx="1">
                  <c:v>6.0672618576124257E-4</c:v>
                </c:pt>
                <c:pt idx="2">
                  <c:v>1.1489866627028128E-3</c:v>
                </c:pt>
                <c:pt idx="3">
                  <c:v>1.1789589232696178E-3</c:v>
                </c:pt>
                <c:pt idx="4">
                  <c:v>1.1840899496088403E-3</c:v>
                </c:pt>
                <c:pt idx="5">
                  <c:v>1.1849925052342101E-3</c:v>
                </c:pt>
                <c:pt idx="6">
                  <c:v>1.1854130397179364E-3</c:v>
                </c:pt>
                <c:pt idx="7">
                  <c:v>1.1870573930505854E-3</c:v>
                </c:pt>
                <c:pt idx="8">
                  <c:v>1.2469913631622752E-3</c:v>
                </c:pt>
                <c:pt idx="9">
                  <c:v>1.2846698136303309E-3</c:v>
                </c:pt>
                <c:pt idx="10">
                  <c:v>1.4766490765981549E-3</c:v>
                </c:pt>
                <c:pt idx="11">
                  <c:v>1.5434260562925523E-3</c:v>
                </c:pt>
                <c:pt idx="12">
                  <c:v>1.6423919276268386E-3</c:v>
                </c:pt>
                <c:pt idx="13">
                  <c:v>1.6875615852724722E-3</c:v>
                </c:pt>
                <c:pt idx="14">
                  <c:v>1.7245842748907574E-3</c:v>
                </c:pt>
                <c:pt idx="15">
                  <c:v>1.7810187505483948E-3</c:v>
                </c:pt>
                <c:pt idx="16">
                  <c:v>1.8664099462094598E-3</c:v>
                </c:pt>
                <c:pt idx="17">
                  <c:v>1.9439165554002958E-3</c:v>
                </c:pt>
                <c:pt idx="18">
                  <c:v>1.9711916580363959E-3</c:v>
                </c:pt>
                <c:pt idx="19">
                  <c:v>1.9757060806942623E-3</c:v>
                </c:pt>
                <c:pt idx="20">
                  <c:v>1.9872677941317543E-3</c:v>
                </c:pt>
                <c:pt idx="21">
                  <c:v>2.0238879925269819E-3</c:v>
                </c:pt>
                <c:pt idx="22">
                  <c:v>2.0296602403265078E-3</c:v>
                </c:pt>
                <c:pt idx="23">
                  <c:v>2.0790804526370963E-3</c:v>
                </c:pt>
                <c:pt idx="24">
                  <c:v>2.1059188398970525E-3</c:v>
                </c:pt>
                <c:pt idx="25">
                  <c:v>2.1189854509853076E-3</c:v>
                </c:pt>
                <c:pt idx="26">
                  <c:v>2.135926538157704E-3</c:v>
                </c:pt>
                <c:pt idx="27">
                  <c:v>2.1748895015796417E-3</c:v>
                </c:pt>
                <c:pt idx="28">
                  <c:v>2.2098272200815009E-3</c:v>
                </c:pt>
                <c:pt idx="29">
                  <c:v>2.2301501109625297E-3</c:v>
                </c:pt>
                <c:pt idx="30">
                  <c:v>2.2381403573691833E-3</c:v>
                </c:pt>
                <c:pt idx="31">
                  <c:v>2.348302381912372E-3</c:v>
                </c:pt>
                <c:pt idx="32">
                  <c:v>2.3936653011719412E-3</c:v>
                </c:pt>
                <c:pt idx="33">
                  <c:v>2.4093647399965465E-3</c:v>
                </c:pt>
                <c:pt idx="34">
                  <c:v>2.424602642349115E-3</c:v>
                </c:pt>
                <c:pt idx="35">
                  <c:v>2.4478125929579286E-3</c:v>
                </c:pt>
                <c:pt idx="36">
                  <c:v>2.5392403841710555E-3</c:v>
                </c:pt>
                <c:pt idx="37">
                  <c:v>2.5696793267250898E-3</c:v>
                </c:pt>
                <c:pt idx="38">
                  <c:v>2.6039673834469717E-3</c:v>
                </c:pt>
                <c:pt idx="39">
                  <c:v>2.6453091630102643E-3</c:v>
                </c:pt>
                <c:pt idx="40">
                  <c:v>2.6537369445722358E-3</c:v>
                </c:pt>
                <c:pt idx="41">
                  <c:v>2.6654884702338425E-3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B2-43B7-AE76-8836EBDEB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52543"/>
        <c:axId val="180553023"/>
      </c:scatterChart>
      <c:valAx>
        <c:axId val="18055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53023"/>
        <c:crosses val="autoZero"/>
        <c:crossBetween val="midCat"/>
      </c:valAx>
      <c:valAx>
        <c:axId val="18055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5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364331</xdr:colOff>
      <xdr:row>12</xdr:row>
      <xdr:rowOff>50006</xdr:rowOff>
    </xdr:from>
    <xdr:to>
      <xdr:col>13</xdr:col>
      <xdr:colOff>402431</xdr:colOff>
      <xdr:row>27</xdr:row>
      <xdr:rowOff>150018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D0C84C6A-AA2F-744F-808C-26256D2B9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77"/>
  <sheetViews>
    <sheetView tabSelected="1" workbookViewId="0">
      <selection activeCell="S12" sqref="S12"/>
    </sheetView>
  </sheetViews>
  <sheetFormatPr defaultRowHeight="13.9" x14ac:dyDescent="0.4"/>
  <sheetData>
    <row r="1" spans="1:7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302</v>
      </c>
      <c r="S1" s="1" t="s">
        <v>17</v>
      </c>
      <c r="T1" s="1" t="s">
        <v>303</v>
      </c>
      <c r="U1" s="1" t="s">
        <v>18</v>
      </c>
      <c r="V1" s="1" t="s">
        <v>304</v>
      </c>
      <c r="W1" s="1" t="s">
        <v>19</v>
      </c>
      <c r="X1" s="1" t="s">
        <v>20</v>
      </c>
      <c r="Y1" s="1" t="s">
        <v>21</v>
      </c>
      <c r="Z1" s="1" t="s">
        <v>305</v>
      </c>
      <c r="AA1" s="1" t="s">
        <v>306</v>
      </c>
      <c r="AB1" s="1" t="s">
        <v>307</v>
      </c>
      <c r="AC1" s="1" t="s">
        <v>308</v>
      </c>
      <c r="AD1" s="1" t="s">
        <v>309</v>
      </c>
      <c r="AE1" s="1" t="s">
        <v>310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  <c r="AP1" s="1" t="s">
        <v>321</v>
      </c>
      <c r="AQ1" s="1" t="s">
        <v>322</v>
      </c>
      <c r="AR1" s="1" t="s">
        <v>323</v>
      </c>
      <c r="AS1" s="1" t="s">
        <v>324</v>
      </c>
      <c r="AT1" s="1" t="s">
        <v>325</v>
      </c>
      <c r="AU1" s="1" t="s">
        <v>326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346</v>
      </c>
      <c r="BP1" s="1" t="s">
        <v>347</v>
      </c>
      <c r="BQ1" s="1" t="s">
        <v>348</v>
      </c>
      <c r="BR1" s="1" t="s">
        <v>349</v>
      </c>
      <c r="BS1" s="1" t="s">
        <v>350</v>
      </c>
      <c r="BT1" s="1" t="s">
        <v>351</v>
      </c>
      <c r="BU1" s="1" t="s">
        <v>352</v>
      </c>
    </row>
    <row r="2" spans="1:73" x14ac:dyDescent="0.4">
      <c r="A2">
        <v>-0.30245</v>
      </c>
      <c r="B2">
        <v>-0.55074000000000001</v>
      </c>
      <c r="C2">
        <v>0.63920999999999994</v>
      </c>
      <c r="D2">
        <v>-0.93620000000000003</v>
      </c>
      <c r="E2">
        <v>0.50329999999999997</v>
      </c>
      <c r="F2">
        <v>6.4479999999999996E-2</v>
      </c>
      <c r="G2">
        <v>0.23788999999999999</v>
      </c>
      <c r="H2">
        <v>-0.39942</v>
      </c>
      <c r="I2">
        <v>-0.37613000000000002</v>
      </c>
      <c r="J2">
        <v>0.34338999999999997</v>
      </c>
      <c r="K2">
        <v>-0.82835000000000003</v>
      </c>
      <c r="L2">
        <v>-7.6350000000000001E-2</v>
      </c>
      <c r="M2">
        <v>-0.46011000000000002</v>
      </c>
      <c r="N2">
        <v>-0.42551</v>
      </c>
      <c r="O2">
        <v>0</v>
      </c>
      <c r="P2">
        <v>1.1081799999999999</v>
      </c>
      <c r="Q2">
        <v>1.05972</v>
      </c>
      <c r="R2">
        <v>-0.11508</v>
      </c>
      <c r="S2">
        <v>0.40140999999999999</v>
      </c>
      <c r="T2">
        <v>0.72533000000000003</v>
      </c>
      <c r="U2">
        <v>-0.42032999999999998</v>
      </c>
      <c r="V2">
        <v>4.7600000000000003E-3</v>
      </c>
      <c r="W2">
        <v>-9.2000000000000003E-4</v>
      </c>
      <c r="X2">
        <v>0.49079</v>
      </c>
      <c r="Y2">
        <v>0.69638</v>
      </c>
      <c r="Z2">
        <v>-4.9340000000000002E-2</v>
      </c>
      <c r="AA2">
        <v>9.2319999999999999E-2</v>
      </c>
      <c r="AB2">
        <v>3.7499999999999999E-2</v>
      </c>
      <c r="AC2">
        <v>0.18262999999999999</v>
      </c>
      <c r="AD2">
        <v>0.54054999999999997</v>
      </c>
      <c r="AE2">
        <v>0.16439000000000001</v>
      </c>
      <c r="AF2">
        <v>-0.52529000000000003</v>
      </c>
      <c r="AG2">
        <v>0.18941</v>
      </c>
      <c r="AH2">
        <v>-0.40604000000000001</v>
      </c>
      <c r="AI2">
        <v>3.7295199999999999</v>
      </c>
      <c r="AJ2">
        <v>-0.39674999999999999</v>
      </c>
      <c r="AK2">
        <v>-0.28581000000000001</v>
      </c>
      <c r="AL2">
        <v>1.3942099999999999</v>
      </c>
      <c r="AM2">
        <v>0.28626000000000001</v>
      </c>
      <c r="AN2">
        <v>0.19994999999999999</v>
      </c>
      <c r="AO2">
        <v>0.2248</v>
      </c>
      <c r="AP2">
        <v>1.76797</v>
      </c>
      <c r="AQ2">
        <v>0.23019000000000001</v>
      </c>
      <c r="AR2">
        <v>-0.10262</v>
      </c>
      <c r="AS2">
        <v>2.9790000000000001E-2</v>
      </c>
      <c r="AT2">
        <v>-0.21681</v>
      </c>
      <c r="AU2">
        <v>0.40555999999999998</v>
      </c>
      <c r="AV2">
        <v>-0.21745999999999999</v>
      </c>
      <c r="AW2">
        <v>-0.41711999999999999</v>
      </c>
      <c r="AX2">
        <v>0.20885999999999999</v>
      </c>
      <c r="AY2">
        <v>-0.58121</v>
      </c>
      <c r="AZ2">
        <v>0.78090000000000004</v>
      </c>
      <c r="BA2">
        <v>2.1367400000000001</v>
      </c>
      <c r="BB2">
        <v>-0.12947</v>
      </c>
      <c r="BC2">
        <v>0.69430999999999998</v>
      </c>
      <c r="BD2">
        <v>-0.13980999999999999</v>
      </c>
      <c r="BE2">
        <v>-0.56125000000000003</v>
      </c>
      <c r="BF2">
        <v>-0.41369</v>
      </c>
      <c r="BG2">
        <v>-0.83672999999999997</v>
      </c>
      <c r="BH2">
        <v>0.1699</v>
      </c>
      <c r="BI2">
        <v>-0.32201999999999997</v>
      </c>
      <c r="BJ2">
        <v>2.1438999999999999</v>
      </c>
      <c r="BK2">
        <v>1.5284199999999999</v>
      </c>
      <c r="BL2">
        <v>1.23247</v>
      </c>
      <c r="BM2">
        <v>-8.1300000000000001E-3</v>
      </c>
      <c r="BN2">
        <v>-0.14945</v>
      </c>
      <c r="BO2">
        <v>3.1808100000000001</v>
      </c>
      <c r="BP2">
        <v>-0.35671000000000003</v>
      </c>
      <c r="BQ2">
        <v>-0.65322000000000002</v>
      </c>
      <c r="BR2">
        <v>-0.61565000000000003</v>
      </c>
      <c r="BS2">
        <v>-0.67220999999999997</v>
      </c>
      <c r="BT2">
        <v>-0.42082000000000003</v>
      </c>
      <c r="BU2">
        <v>-0.12114999999999999</v>
      </c>
    </row>
    <row r="3" spans="1:73" x14ac:dyDescent="0.4">
      <c r="A3">
        <v>0.1925</v>
      </c>
      <c r="B3">
        <v>-0.55074000000000001</v>
      </c>
      <c r="C3">
        <v>-0.50914000000000004</v>
      </c>
      <c r="D3">
        <v>1.68214</v>
      </c>
      <c r="E3">
        <v>-2.479E-2</v>
      </c>
      <c r="F3">
        <v>3.9750000000000001E-2</v>
      </c>
      <c r="G3">
        <v>-0.12911</v>
      </c>
      <c r="H3">
        <v>-0.1191</v>
      </c>
      <c r="I3">
        <v>0.14884</v>
      </c>
      <c r="J3">
        <v>-0.61775000000000002</v>
      </c>
      <c r="K3">
        <v>-0.94399999999999995</v>
      </c>
      <c r="L3">
        <v>-0.25553999999999999</v>
      </c>
      <c r="M3">
        <v>-1.44025</v>
      </c>
      <c r="N3">
        <v>-0.10073</v>
      </c>
      <c r="O3">
        <v>0</v>
      </c>
      <c r="P3">
        <v>0.76170000000000004</v>
      </c>
      <c r="Q3">
        <v>0.30175000000000002</v>
      </c>
      <c r="R3">
        <v>-0.43963000000000002</v>
      </c>
      <c r="S3">
        <v>-4.684E-2</v>
      </c>
      <c r="T3">
        <v>-0.75731999999999999</v>
      </c>
      <c r="U3">
        <v>-0.42059999999999997</v>
      </c>
      <c r="V3">
        <v>-0.35463</v>
      </c>
      <c r="W3">
        <v>-0.16989000000000001</v>
      </c>
      <c r="X3">
        <v>-0.19481999999999999</v>
      </c>
      <c r="Y3">
        <v>-0.17113999999999999</v>
      </c>
      <c r="Z3">
        <v>-0.58308000000000004</v>
      </c>
      <c r="AA3">
        <v>9.4210000000000002E-2</v>
      </c>
      <c r="AB3">
        <v>-0.32040999999999997</v>
      </c>
      <c r="AC3">
        <v>-0.16893</v>
      </c>
      <c r="AD3">
        <v>-3.0609999999999998E-2</v>
      </c>
      <c r="AE3">
        <v>-1.1175900000000001</v>
      </c>
      <c r="AF3">
        <v>-0.84374000000000005</v>
      </c>
      <c r="AG3">
        <v>-0.45123999999999997</v>
      </c>
      <c r="AH3">
        <v>-0.27362999999999998</v>
      </c>
      <c r="AI3">
        <v>-0.17337</v>
      </c>
      <c r="AJ3">
        <v>-0.72492999999999996</v>
      </c>
      <c r="AK3">
        <v>-0.36679</v>
      </c>
      <c r="AL3">
        <v>0.70516000000000001</v>
      </c>
      <c r="AM3">
        <v>-0.43751000000000001</v>
      </c>
      <c r="AN3">
        <v>-0.29525000000000001</v>
      </c>
      <c r="AO3">
        <v>-0.41646</v>
      </c>
      <c r="AP3">
        <v>-1.1398900000000001</v>
      </c>
      <c r="AQ3">
        <v>-1.8780000000000002E-2</v>
      </c>
      <c r="AR3">
        <v>8.0829999999999999E-2</v>
      </c>
      <c r="AS3">
        <v>-0.77637</v>
      </c>
      <c r="AT3">
        <v>-0.42796000000000001</v>
      </c>
      <c r="AU3">
        <v>-0.43392999999999998</v>
      </c>
      <c r="AV3">
        <v>-0.86748999999999998</v>
      </c>
      <c r="AW3">
        <v>-0.79120999999999997</v>
      </c>
      <c r="AX3">
        <v>-0.36138999999999999</v>
      </c>
      <c r="AY3">
        <v>-0.70970999999999995</v>
      </c>
      <c r="AZ3">
        <v>-0.37903999999999999</v>
      </c>
      <c r="BA3">
        <v>0.62373999999999996</v>
      </c>
      <c r="BB3">
        <v>-0.22363</v>
      </c>
      <c r="BC3">
        <v>-0.62741999999999998</v>
      </c>
      <c r="BD3">
        <v>-0.31069999999999998</v>
      </c>
      <c r="BE3">
        <v>-0.63146000000000002</v>
      </c>
      <c r="BF3">
        <v>6.5409999999999996E-2</v>
      </c>
      <c r="BG3">
        <v>-0.51619000000000004</v>
      </c>
      <c r="BH3">
        <v>-0.70857999999999999</v>
      </c>
      <c r="BI3">
        <v>0.14731</v>
      </c>
      <c r="BJ3">
        <v>-0.55093000000000003</v>
      </c>
      <c r="BK3">
        <v>-0.84067000000000003</v>
      </c>
      <c r="BL3">
        <v>-0.85731000000000002</v>
      </c>
      <c r="BM3">
        <v>-0.32174999999999998</v>
      </c>
      <c r="BN3">
        <v>-0.51917000000000002</v>
      </c>
      <c r="BO3">
        <v>-0.13136999999999999</v>
      </c>
      <c r="BP3">
        <v>-0.21429999999999999</v>
      </c>
      <c r="BQ3">
        <v>-0.42679</v>
      </c>
      <c r="BR3">
        <v>-0.44696000000000002</v>
      </c>
      <c r="BS3">
        <v>9.6699999999999998E-3</v>
      </c>
      <c r="BT3">
        <v>-0.31206</v>
      </c>
      <c r="BU3">
        <v>-0.53542999999999996</v>
      </c>
    </row>
    <row r="4" spans="1:73" x14ac:dyDescent="0.4">
      <c r="A4">
        <v>-0.28804999999999997</v>
      </c>
      <c r="B4">
        <v>0.11476</v>
      </c>
      <c r="C4">
        <v>-0.50914000000000004</v>
      </c>
      <c r="D4">
        <v>1.5651200000000001</v>
      </c>
      <c r="E4">
        <v>3.6747200000000002</v>
      </c>
      <c r="F4">
        <v>0.53151999999999999</v>
      </c>
      <c r="G4">
        <v>-5.3519999999999998E-2</v>
      </c>
      <c r="H4">
        <v>0.73987000000000003</v>
      </c>
      <c r="I4">
        <v>-0.1517</v>
      </c>
      <c r="J4">
        <v>0.13941999999999999</v>
      </c>
      <c r="K4">
        <v>-0.20988000000000001</v>
      </c>
      <c r="L4">
        <v>0.21539</v>
      </c>
      <c r="M4">
        <v>-0.25463999999999998</v>
      </c>
      <c r="N4">
        <v>-0.42551</v>
      </c>
      <c r="O4">
        <v>1</v>
      </c>
      <c r="P4">
        <v>0.24196999999999999</v>
      </c>
      <c r="Q4">
        <v>0.23108999999999999</v>
      </c>
      <c r="R4">
        <v>-0.18215000000000001</v>
      </c>
      <c r="S4">
        <v>0.25363000000000002</v>
      </c>
      <c r="T4">
        <v>-0.84357000000000004</v>
      </c>
      <c r="U4">
        <v>6.7000000000000002E-3</v>
      </c>
      <c r="V4">
        <v>0.11183999999999999</v>
      </c>
      <c r="W4">
        <v>0.27689999999999998</v>
      </c>
      <c r="X4">
        <v>0.17499000000000001</v>
      </c>
      <c r="Y4">
        <v>7.6869999999999994E-2</v>
      </c>
      <c r="Z4">
        <v>-0.25803999999999999</v>
      </c>
      <c r="AA4">
        <v>0.16852</v>
      </c>
      <c r="AB4">
        <v>-0.33827000000000002</v>
      </c>
      <c r="AC4">
        <v>0.54712000000000005</v>
      </c>
      <c r="AD4">
        <v>-0.50743000000000005</v>
      </c>
      <c r="AE4">
        <v>-0.51144000000000001</v>
      </c>
      <c r="AF4">
        <v>1.7816000000000001</v>
      </c>
      <c r="AG4">
        <v>0.26555000000000001</v>
      </c>
      <c r="AH4">
        <v>-0.34282000000000001</v>
      </c>
      <c r="AI4">
        <v>-0.28927000000000003</v>
      </c>
      <c r="AJ4">
        <v>0.36875999999999998</v>
      </c>
      <c r="AK4">
        <v>-0.3251</v>
      </c>
      <c r="AL4">
        <v>4.3439999999999999E-2</v>
      </c>
      <c r="AM4">
        <v>-0.55506</v>
      </c>
      <c r="AN4">
        <v>-0.60316999999999998</v>
      </c>
      <c r="AO4">
        <v>-0.13189999999999999</v>
      </c>
      <c r="AP4">
        <v>9.3270000000000006E-2</v>
      </c>
      <c r="AQ4">
        <v>-0.67327000000000004</v>
      </c>
      <c r="AR4">
        <v>0.23585</v>
      </c>
      <c r="AS4">
        <v>-6.8959999999999994E-2</v>
      </c>
      <c r="AT4">
        <v>-0.40538000000000002</v>
      </c>
      <c r="AU4">
        <v>-0.63363000000000003</v>
      </c>
      <c r="AV4">
        <v>-0.69342000000000004</v>
      </c>
      <c r="AW4">
        <v>-0.67715999999999998</v>
      </c>
      <c r="AX4">
        <v>-0.68949000000000005</v>
      </c>
      <c r="AY4">
        <v>-0.17212</v>
      </c>
      <c r="AZ4">
        <v>-0.11613</v>
      </c>
      <c r="BA4">
        <v>-0.24532000000000001</v>
      </c>
      <c r="BB4">
        <v>-0.17929999999999999</v>
      </c>
      <c r="BC4">
        <v>-2.3689999999999999E-2</v>
      </c>
      <c r="BD4">
        <v>-1.992E-2</v>
      </c>
      <c r="BE4">
        <v>-0.73465000000000003</v>
      </c>
      <c r="BF4">
        <v>0.53566999999999998</v>
      </c>
      <c r="BG4">
        <v>-0.21296999999999999</v>
      </c>
      <c r="BH4">
        <v>2.768E-2</v>
      </c>
      <c r="BI4">
        <v>-0.85138000000000003</v>
      </c>
      <c r="BJ4">
        <v>0.19053999999999999</v>
      </c>
      <c r="BK4">
        <v>0.18182999999999999</v>
      </c>
      <c r="BL4">
        <v>1.9315800000000001</v>
      </c>
      <c r="BM4">
        <v>0.14982000000000001</v>
      </c>
      <c r="BN4">
        <v>-0.63859999999999995</v>
      </c>
      <c r="BO4">
        <v>-0.13830999999999999</v>
      </c>
      <c r="BP4">
        <v>-0.16689999999999999</v>
      </c>
      <c r="BQ4">
        <v>-0.1784</v>
      </c>
      <c r="BR4">
        <v>-0.22151999999999999</v>
      </c>
      <c r="BS4">
        <v>0.48248999999999997</v>
      </c>
      <c r="BT4">
        <v>-0.24654999999999999</v>
      </c>
      <c r="BU4">
        <v>1.23604</v>
      </c>
    </row>
    <row r="5" spans="1:73" x14ac:dyDescent="0.4">
      <c r="A5">
        <v>1.04718</v>
      </c>
      <c r="B5">
        <v>-0.55074000000000001</v>
      </c>
      <c r="C5">
        <v>-0.50914000000000004</v>
      </c>
      <c r="D5">
        <v>0.26193</v>
      </c>
      <c r="E5">
        <v>1.0599099999999999</v>
      </c>
      <c r="F5">
        <v>-0.65495999999999999</v>
      </c>
      <c r="G5">
        <v>-0.26928000000000002</v>
      </c>
      <c r="H5">
        <v>-0.50017</v>
      </c>
      <c r="I5">
        <v>-0.10580000000000001</v>
      </c>
      <c r="J5">
        <v>-0.73179000000000005</v>
      </c>
      <c r="K5">
        <v>-0.20021</v>
      </c>
      <c r="L5">
        <v>-0.76551999999999998</v>
      </c>
      <c r="M5">
        <v>-0.20188999999999999</v>
      </c>
      <c r="N5">
        <v>-0.21021999999999999</v>
      </c>
      <c r="O5">
        <v>0</v>
      </c>
      <c r="P5">
        <v>-0.97072000000000003</v>
      </c>
      <c r="Q5">
        <v>1.3038099999999999</v>
      </c>
      <c r="R5">
        <v>-0.53415000000000001</v>
      </c>
      <c r="S5">
        <v>-0.74734</v>
      </c>
      <c r="T5">
        <v>-0.89266000000000001</v>
      </c>
      <c r="U5">
        <v>-0.56286999999999998</v>
      </c>
      <c r="V5">
        <v>0.41213</v>
      </c>
      <c r="W5">
        <v>-0.95508999999999999</v>
      </c>
      <c r="X5">
        <v>-0.86782999999999999</v>
      </c>
      <c r="Y5">
        <v>-0.59684999999999999</v>
      </c>
      <c r="Z5">
        <v>-0.86290999999999995</v>
      </c>
      <c r="AA5">
        <v>-0.47438999999999998</v>
      </c>
      <c r="AB5">
        <v>-0.49769000000000002</v>
      </c>
      <c r="AC5">
        <v>-1.19319</v>
      </c>
      <c r="AD5">
        <v>-0.49504999999999999</v>
      </c>
      <c r="AE5">
        <v>-1.3711500000000001</v>
      </c>
      <c r="AF5">
        <v>-0.68481999999999998</v>
      </c>
      <c r="AG5">
        <v>-1.51373</v>
      </c>
      <c r="AH5">
        <v>-0.36675000000000002</v>
      </c>
      <c r="AI5">
        <v>-0.45226</v>
      </c>
      <c r="AJ5">
        <v>-0.70603000000000005</v>
      </c>
      <c r="AK5">
        <v>-0.33856999999999998</v>
      </c>
      <c r="AL5">
        <v>-0.59297999999999995</v>
      </c>
      <c r="AM5">
        <v>1.69075</v>
      </c>
      <c r="AN5">
        <v>1.0260899999999999</v>
      </c>
      <c r="AO5">
        <v>-0.53361000000000003</v>
      </c>
      <c r="AP5">
        <v>-1.3075000000000001</v>
      </c>
      <c r="AQ5">
        <v>-0.49012</v>
      </c>
      <c r="AR5">
        <v>-6.3810000000000006E-2</v>
      </c>
      <c r="AS5">
        <v>-0.84826000000000001</v>
      </c>
      <c r="AT5">
        <v>-0.61558999999999997</v>
      </c>
      <c r="AU5">
        <v>0.69125999999999999</v>
      </c>
      <c r="AV5">
        <v>-0.86068</v>
      </c>
      <c r="AW5">
        <v>-0.84497999999999995</v>
      </c>
      <c r="AX5">
        <v>1.0043</v>
      </c>
      <c r="AY5">
        <v>-0.75902000000000003</v>
      </c>
      <c r="AZ5">
        <v>-1.5890000000000001E-2</v>
      </c>
      <c r="BA5">
        <v>0.66451000000000005</v>
      </c>
      <c r="BB5">
        <v>-0.12365</v>
      </c>
      <c r="BC5">
        <v>-0.49074000000000001</v>
      </c>
      <c r="BD5">
        <v>-0.37785000000000002</v>
      </c>
      <c r="BE5">
        <v>-0.55520999999999998</v>
      </c>
      <c r="BF5">
        <v>-1.0424</v>
      </c>
      <c r="BG5">
        <v>-0.41387000000000002</v>
      </c>
      <c r="BH5">
        <v>-1.0743</v>
      </c>
      <c r="BI5">
        <v>-0.77703999999999995</v>
      </c>
      <c r="BJ5">
        <v>-0.78944000000000003</v>
      </c>
      <c r="BK5">
        <v>-0.70913999999999999</v>
      </c>
      <c r="BL5">
        <v>-1.0001500000000001</v>
      </c>
      <c r="BM5">
        <v>-0.37154999999999999</v>
      </c>
      <c r="BN5">
        <v>-0.57249000000000005</v>
      </c>
      <c r="BO5">
        <v>-0.50673000000000001</v>
      </c>
      <c r="BP5">
        <v>-0.45711000000000002</v>
      </c>
      <c r="BQ5">
        <v>-0.41887000000000002</v>
      </c>
      <c r="BR5">
        <v>-0.49728</v>
      </c>
      <c r="BS5">
        <v>-0.93210000000000004</v>
      </c>
      <c r="BT5">
        <v>0.44463999999999998</v>
      </c>
      <c r="BU5">
        <v>-0.71040000000000003</v>
      </c>
    </row>
    <row r="6" spans="1:73" x14ac:dyDescent="0.4">
      <c r="A6">
        <v>-0.66383000000000003</v>
      </c>
      <c r="B6">
        <v>6.3780000000000003E-2</v>
      </c>
      <c r="C6">
        <v>-0.50914000000000004</v>
      </c>
      <c r="D6">
        <v>-0.37624000000000002</v>
      </c>
      <c r="E6">
        <v>0.33331</v>
      </c>
      <c r="F6">
        <v>-0.46044000000000002</v>
      </c>
      <c r="G6">
        <v>-0.18997</v>
      </c>
      <c r="H6">
        <v>-0.31900000000000001</v>
      </c>
      <c r="I6">
        <v>-0.26891999999999999</v>
      </c>
      <c r="J6">
        <v>-1.0439099999999999</v>
      </c>
      <c r="K6">
        <v>0.61345000000000005</v>
      </c>
      <c r="L6">
        <v>-0.70376000000000005</v>
      </c>
      <c r="M6">
        <v>9.2380000000000004E-2</v>
      </c>
      <c r="N6">
        <v>-0.42551</v>
      </c>
      <c r="O6">
        <v>1</v>
      </c>
      <c r="P6">
        <v>-0.19112999999999999</v>
      </c>
      <c r="Q6">
        <v>-1.5128699999999999</v>
      </c>
      <c r="R6">
        <v>-0.69791999999999998</v>
      </c>
      <c r="S6">
        <v>-9.4500000000000001E-2</v>
      </c>
      <c r="T6">
        <v>-0.16492999999999999</v>
      </c>
      <c r="U6">
        <v>3.6354700000000002</v>
      </c>
      <c r="V6">
        <v>0.62712999999999997</v>
      </c>
      <c r="W6">
        <v>-2.3900000000000001E-2</v>
      </c>
      <c r="X6">
        <v>0.16994000000000001</v>
      </c>
      <c r="Y6">
        <v>7.1050000000000002E-2</v>
      </c>
      <c r="Z6">
        <v>0.47875000000000001</v>
      </c>
      <c r="AA6">
        <v>-0.10709</v>
      </c>
      <c r="AB6">
        <v>-0.70855000000000001</v>
      </c>
      <c r="AC6">
        <v>-0.37898999999999999</v>
      </c>
      <c r="AD6">
        <v>-7.5770000000000004E-2</v>
      </c>
      <c r="AE6">
        <v>-0.6714</v>
      </c>
      <c r="AF6">
        <v>-0.56784000000000001</v>
      </c>
      <c r="AG6">
        <v>0.78510999999999997</v>
      </c>
      <c r="AH6">
        <v>-0.59755000000000003</v>
      </c>
      <c r="AI6">
        <v>5.7000000000000002E-2</v>
      </c>
      <c r="AJ6">
        <v>-0.69391999999999998</v>
      </c>
      <c r="AK6">
        <v>-0.36910999999999999</v>
      </c>
      <c r="AL6">
        <v>-0.31463000000000002</v>
      </c>
      <c r="AM6">
        <v>-0.49752999999999997</v>
      </c>
      <c r="AN6">
        <v>-0.59043999999999996</v>
      </c>
      <c r="AO6">
        <v>-0.41604000000000002</v>
      </c>
      <c r="AP6">
        <v>-1.07612</v>
      </c>
      <c r="AQ6">
        <v>0.31196000000000002</v>
      </c>
      <c r="AR6">
        <v>0.30945</v>
      </c>
      <c r="AS6">
        <v>-0.75599000000000005</v>
      </c>
      <c r="AT6">
        <v>-0.54261000000000004</v>
      </c>
      <c r="AU6">
        <v>-0.14877000000000001</v>
      </c>
      <c r="AV6">
        <v>-0.59247000000000005</v>
      </c>
      <c r="AW6">
        <v>-0.81772</v>
      </c>
      <c r="AX6">
        <v>-0.67147999999999997</v>
      </c>
      <c r="AY6">
        <v>0.16078000000000001</v>
      </c>
      <c r="AZ6">
        <v>0.59267999999999998</v>
      </c>
      <c r="BA6">
        <v>0.23066</v>
      </c>
      <c r="BB6">
        <v>-8.8789999999999994E-2</v>
      </c>
      <c r="BC6">
        <v>-0.38785999999999998</v>
      </c>
      <c r="BD6">
        <v>-0.22914999999999999</v>
      </c>
      <c r="BE6">
        <v>-0.78237999999999996</v>
      </c>
      <c r="BF6">
        <v>-0.63802999999999999</v>
      </c>
      <c r="BG6">
        <v>0.20100000000000001</v>
      </c>
      <c r="BH6">
        <v>-0.61287000000000003</v>
      </c>
      <c r="BI6">
        <v>-0.79523999999999995</v>
      </c>
      <c r="BJ6">
        <v>-0.49601000000000001</v>
      </c>
      <c r="BK6">
        <v>0.75512000000000001</v>
      </c>
      <c r="BL6">
        <v>0.35344999999999999</v>
      </c>
      <c r="BM6">
        <v>-0.37090000000000001</v>
      </c>
      <c r="BN6">
        <v>-0.47317999999999999</v>
      </c>
      <c r="BO6">
        <v>0.16511999999999999</v>
      </c>
      <c r="BP6">
        <v>-0.40334999999999999</v>
      </c>
      <c r="BQ6">
        <v>-0.60963000000000001</v>
      </c>
      <c r="BR6">
        <v>-0.56072</v>
      </c>
      <c r="BS6">
        <v>-0.38877</v>
      </c>
      <c r="BT6">
        <v>-2.5389999999999999E-2</v>
      </c>
      <c r="BU6">
        <v>-0.24918999999999999</v>
      </c>
    </row>
    <row r="7" spans="1:73" x14ac:dyDescent="0.4">
      <c r="A7">
        <v>-0.38018000000000002</v>
      </c>
      <c r="B7">
        <v>0.10891000000000001</v>
      </c>
      <c r="C7">
        <v>-0.50914000000000004</v>
      </c>
      <c r="D7">
        <v>-0.93620000000000003</v>
      </c>
      <c r="E7">
        <v>0.16458</v>
      </c>
      <c r="F7">
        <v>-0.71775</v>
      </c>
      <c r="G7">
        <v>-0.21156</v>
      </c>
      <c r="H7">
        <v>-0.61492000000000002</v>
      </c>
      <c r="I7">
        <v>-0.21226</v>
      </c>
      <c r="J7">
        <v>-0.51778000000000002</v>
      </c>
      <c r="K7">
        <v>0.48469000000000001</v>
      </c>
      <c r="L7">
        <v>-0.20482</v>
      </c>
      <c r="M7">
        <v>-1.2964800000000001</v>
      </c>
      <c r="N7">
        <v>0.61519999999999997</v>
      </c>
      <c r="O7">
        <v>0</v>
      </c>
      <c r="P7">
        <v>-1.5770599999999999</v>
      </c>
      <c r="Q7">
        <v>0.50234999999999996</v>
      </c>
      <c r="R7">
        <v>0.37315999999999999</v>
      </c>
      <c r="S7">
        <v>-0.71267000000000003</v>
      </c>
      <c r="T7">
        <v>0.50185999999999997</v>
      </c>
      <c r="U7">
        <v>-7.4389999999999998E-2</v>
      </c>
      <c r="V7">
        <v>-0.19009000000000001</v>
      </c>
      <c r="W7">
        <v>-0.11316</v>
      </c>
      <c r="X7">
        <v>-0.60143000000000002</v>
      </c>
      <c r="Y7">
        <v>-0.40016000000000002</v>
      </c>
      <c r="Z7">
        <v>0.32379000000000002</v>
      </c>
      <c r="AA7">
        <v>9.6519999999999995E-2</v>
      </c>
      <c r="AB7">
        <v>0.54003000000000001</v>
      </c>
      <c r="AC7">
        <v>-8.6639999999999995E-2</v>
      </c>
      <c r="AD7">
        <v>0.34669</v>
      </c>
      <c r="AE7">
        <v>0.66895000000000004</v>
      </c>
      <c r="AF7">
        <v>1.5640700000000001</v>
      </c>
      <c r="AG7">
        <v>-0.53652</v>
      </c>
      <c r="AH7">
        <v>3.1530000000000002E-2</v>
      </c>
      <c r="AI7">
        <v>-0.38879000000000002</v>
      </c>
      <c r="AJ7">
        <v>1.6031299999999999</v>
      </c>
      <c r="AK7">
        <v>0.21536</v>
      </c>
      <c r="AL7">
        <v>-0.56796999999999997</v>
      </c>
      <c r="AM7">
        <v>-0.43726999999999999</v>
      </c>
      <c r="AN7">
        <v>-0.23794999999999999</v>
      </c>
      <c r="AO7">
        <v>1.8307800000000001</v>
      </c>
      <c r="AP7">
        <v>0.74038000000000004</v>
      </c>
      <c r="AQ7">
        <v>-0.79566999999999999</v>
      </c>
      <c r="AR7">
        <v>-0.25995000000000001</v>
      </c>
      <c r="AS7">
        <v>1.21512</v>
      </c>
      <c r="AT7">
        <v>-6.2219999999999998E-2</v>
      </c>
      <c r="AU7">
        <v>-0.16639999999999999</v>
      </c>
      <c r="AV7">
        <v>2.988E-2</v>
      </c>
      <c r="AW7">
        <v>6.343E-2</v>
      </c>
      <c r="AX7">
        <v>0.1963</v>
      </c>
      <c r="AY7">
        <v>0.43023</v>
      </c>
      <c r="AZ7">
        <v>-0.22181999999999999</v>
      </c>
      <c r="BA7">
        <v>-0.39395999999999998</v>
      </c>
      <c r="BB7">
        <v>-0.23341000000000001</v>
      </c>
      <c r="BC7">
        <v>-0.44198999999999999</v>
      </c>
      <c r="BD7">
        <v>-0.39745999999999998</v>
      </c>
      <c r="BE7">
        <v>1.4416500000000001</v>
      </c>
      <c r="BF7">
        <v>-0.89709000000000005</v>
      </c>
      <c r="BG7">
        <v>-0.34710000000000002</v>
      </c>
      <c r="BH7">
        <v>0.66629000000000005</v>
      </c>
      <c r="BI7">
        <v>2.3911600000000002</v>
      </c>
      <c r="BJ7">
        <v>1.1810499999999999</v>
      </c>
      <c r="BK7">
        <v>1.54213</v>
      </c>
      <c r="BL7">
        <v>1.2255100000000001</v>
      </c>
      <c r="BM7">
        <v>0.83697999999999995</v>
      </c>
      <c r="BN7">
        <v>1.3781099999999999</v>
      </c>
      <c r="BO7">
        <v>-0.42792999999999998</v>
      </c>
      <c r="BP7">
        <v>0.63595999999999997</v>
      </c>
      <c r="BQ7">
        <v>0.58133000000000001</v>
      </c>
      <c r="BR7">
        <v>-3.3169999999999998E-2</v>
      </c>
      <c r="BS7">
        <v>1.28227</v>
      </c>
      <c r="BT7">
        <v>-0.31336999999999998</v>
      </c>
      <c r="BU7">
        <v>0.14359</v>
      </c>
    </row>
    <row r="8" spans="1:73" x14ac:dyDescent="0.4">
      <c r="A8">
        <v>1.2041299999999999</v>
      </c>
      <c r="B8">
        <v>-0.55074000000000001</v>
      </c>
      <c r="C8">
        <v>0.29809000000000002</v>
      </c>
      <c r="D8">
        <v>0.60426999999999997</v>
      </c>
      <c r="E8">
        <v>-0.54230999999999996</v>
      </c>
      <c r="F8">
        <v>-2.332E-2</v>
      </c>
      <c r="G8">
        <v>0.13219</v>
      </c>
      <c r="H8">
        <v>0.35121999999999998</v>
      </c>
      <c r="I8">
        <v>0.80806999999999995</v>
      </c>
      <c r="J8">
        <v>-0.23998</v>
      </c>
      <c r="K8">
        <v>2.8757899999999998</v>
      </c>
      <c r="L8">
        <v>0.60270999999999997</v>
      </c>
      <c r="M8">
        <v>-1.0161500000000001</v>
      </c>
      <c r="N8">
        <v>-0.2492</v>
      </c>
      <c r="O8">
        <v>0</v>
      </c>
      <c r="P8">
        <v>-0.62422999999999995</v>
      </c>
      <c r="Q8">
        <v>-5.1880000000000003E-2</v>
      </c>
      <c r="R8">
        <v>0.78461999999999998</v>
      </c>
      <c r="S8">
        <v>0.40812999999999999</v>
      </c>
      <c r="T8">
        <v>2.4647899999999998</v>
      </c>
      <c r="U8">
        <v>-0.57721</v>
      </c>
      <c r="V8">
        <v>-0.2064</v>
      </c>
      <c r="W8">
        <v>-0.18812000000000001</v>
      </c>
      <c r="X8">
        <v>-8.4940000000000002E-2</v>
      </c>
      <c r="Y8">
        <v>-9.5799999999999996E-2</v>
      </c>
      <c r="Z8">
        <v>0.28970000000000001</v>
      </c>
      <c r="AA8">
        <v>0.19553999999999999</v>
      </c>
      <c r="AB8">
        <v>2.8355899999999998</v>
      </c>
      <c r="AC8">
        <v>-7.4999999999999997E-2</v>
      </c>
      <c r="AD8">
        <v>1.30525</v>
      </c>
      <c r="AE8">
        <v>3.8333200000000001</v>
      </c>
      <c r="AF8">
        <v>-0.31691999999999998</v>
      </c>
      <c r="AG8">
        <v>1.5695300000000001</v>
      </c>
      <c r="AH8">
        <v>0.57238999999999995</v>
      </c>
      <c r="AI8">
        <v>0.12383</v>
      </c>
      <c r="AJ8">
        <v>0.15781000000000001</v>
      </c>
      <c r="AK8">
        <v>0.71618000000000004</v>
      </c>
      <c r="AL8">
        <v>2.4355099999999998</v>
      </c>
      <c r="AM8">
        <v>1.1480600000000001</v>
      </c>
      <c r="AN8">
        <v>2.1269999999999998</v>
      </c>
      <c r="AO8">
        <v>1.11321</v>
      </c>
      <c r="AP8">
        <v>2.1031200000000001</v>
      </c>
      <c r="AQ8">
        <v>0.41608000000000001</v>
      </c>
      <c r="AR8">
        <v>-0.41477999999999998</v>
      </c>
      <c r="AS8">
        <v>0.99112999999999996</v>
      </c>
      <c r="AT8">
        <v>1.2660899999999999</v>
      </c>
      <c r="AU8">
        <v>0.32496999999999998</v>
      </c>
      <c r="AV8">
        <v>0.16311999999999999</v>
      </c>
      <c r="AW8">
        <v>-0.15065000000000001</v>
      </c>
      <c r="AX8">
        <v>4.6610199999999997</v>
      </c>
      <c r="AY8">
        <v>0.10650999999999999</v>
      </c>
      <c r="AZ8">
        <v>-0.18447</v>
      </c>
      <c r="BA8">
        <v>-0.51066</v>
      </c>
      <c r="BB8">
        <v>-0.25196000000000002</v>
      </c>
      <c r="BC8">
        <v>1.43248</v>
      </c>
      <c r="BD8">
        <v>-0.52293000000000001</v>
      </c>
      <c r="BE8">
        <v>-0.60099000000000002</v>
      </c>
      <c r="BF8">
        <v>1.5070300000000001</v>
      </c>
      <c r="BG8">
        <v>1.3264199999999999</v>
      </c>
      <c r="BH8">
        <v>0.70569999999999999</v>
      </c>
      <c r="BI8">
        <v>3.9221699999999999</v>
      </c>
      <c r="BJ8">
        <v>3.69035</v>
      </c>
      <c r="BK8">
        <v>1.0569999999999999</v>
      </c>
      <c r="BL8">
        <v>0.79122999999999999</v>
      </c>
      <c r="BM8">
        <v>1.1316900000000001</v>
      </c>
      <c r="BN8">
        <v>-0.38528000000000001</v>
      </c>
      <c r="BO8">
        <v>0.39935999999999999</v>
      </c>
      <c r="BP8">
        <v>0.21318999999999999</v>
      </c>
      <c r="BQ8">
        <v>0.35731000000000002</v>
      </c>
      <c r="BR8">
        <v>0.32565</v>
      </c>
      <c r="BS8">
        <v>9.3770000000000006E-2</v>
      </c>
      <c r="BT8">
        <v>-0.50183999999999995</v>
      </c>
      <c r="BU8">
        <v>0.44968000000000002</v>
      </c>
    </row>
    <row r="9" spans="1:73" x14ac:dyDescent="0.4">
      <c r="A9">
        <v>-0.66383000000000003</v>
      </c>
      <c r="B9">
        <v>-0.55074000000000001</v>
      </c>
      <c r="C9">
        <v>-0.50914000000000004</v>
      </c>
      <c r="D9">
        <v>5.398E-2</v>
      </c>
      <c r="E9">
        <v>0.59823999999999999</v>
      </c>
      <c r="F9">
        <v>-0.86958999999999997</v>
      </c>
      <c r="G9">
        <v>-0.39045000000000002</v>
      </c>
      <c r="H9">
        <v>-0.84733999999999998</v>
      </c>
      <c r="I9">
        <v>-0.49120000000000003</v>
      </c>
      <c r="J9">
        <v>-0.65300000000000002</v>
      </c>
      <c r="K9">
        <v>-0.78798999999999997</v>
      </c>
      <c r="L9">
        <v>-0.89127999999999996</v>
      </c>
      <c r="M9">
        <v>-0.46200000000000002</v>
      </c>
      <c r="N9">
        <v>-0.42551</v>
      </c>
      <c r="O9">
        <v>0</v>
      </c>
      <c r="P9">
        <v>6.8729999999999999E-2</v>
      </c>
      <c r="Q9">
        <v>0.41144999999999998</v>
      </c>
      <c r="R9">
        <v>9.8059999999999994E-2</v>
      </c>
      <c r="S9">
        <v>-1.0127299999999999</v>
      </c>
      <c r="T9">
        <v>1.2257</v>
      </c>
      <c r="U9">
        <v>-0.18339</v>
      </c>
      <c r="V9">
        <v>-1.03285</v>
      </c>
      <c r="W9">
        <v>-1.17049</v>
      </c>
      <c r="X9">
        <v>-0.94159000000000004</v>
      </c>
      <c r="Y9">
        <v>-0.48762</v>
      </c>
      <c r="Z9">
        <v>-0.89176999999999995</v>
      </c>
      <c r="AA9">
        <v>-0.98551</v>
      </c>
      <c r="AB9">
        <v>1.97604</v>
      </c>
      <c r="AC9">
        <v>-1.2888900000000001</v>
      </c>
      <c r="AD9">
        <v>0.17680999999999999</v>
      </c>
      <c r="AE9">
        <v>-0.72631999999999997</v>
      </c>
      <c r="AF9">
        <v>1.21034</v>
      </c>
      <c r="AG9">
        <v>-1.04996</v>
      </c>
      <c r="AH9">
        <v>1.9295800000000001</v>
      </c>
      <c r="AI9">
        <v>-0.50954999999999995</v>
      </c>
      <c r="AJ9">
        <v>2.2286899999999998</v>
      </c>
      <c r="AK9">
        <v>3.3666299999999998</v>
      </c>
      <c r="AL9">
        <v>-0.65085000000000004</v>
      </c>
      <c r="AM9">
        <v>0.11476</v>
      </c>
      <c r="AN9">
        <v>-2.7289999999999998E-2</v>
      </c>
      <c r="AO9">
        <v>0.44990000000000002</v>
      </c>
      <c r="AP9">
        <v>0.14333000000000001</v>
      </c>
      <c r="AQ9">
        <v>-0.31785999999999998</v>
      </c>
      <c r="AR9">
        <v>-0.36319000000000001</v>
      </c>
      <c r="AS9">
        <v>1.0186900000000001</v>
      </c>
      <c r="AT9">
        <v>2.5668299999999999</v>
      </c>
      <c r="AU9">
        <v>0.95045000000000002</v>
      </c>
      <c r="AV9">
        <v>1.20008</v>
      </c>
      <c r="AW9">
        <v>1.5469299999999999</v>
      </c>
      <c r="AX9">
        <v>-0.12701999999999999</v>
      </c>
      <c r="AY9">
        <v>1.9212899999999999</v>
      </c>
      <c r="AZ9">
        <v>-0.67911999999999995</v>
      </c>
      <c r="BA9">
        <v>-0.57945000000000002</v>
      </c>
      <c r="BB9">
        <v>-0.30054999999999998</v>
      </c>
      <c r="BC9">
        <v>0.1108</v>
      </c>
      <c r="BD9">
        <v>-0.27567999999999998</v>
      </c>
      <c r="BE9">
        <v>1.5643100000000001</v>
      </c>
      <c r="BF9">
        <v>-1.0031600000000001</v>
      </c>
      <c r="BG9">
        <v>2.6753999999999998</v>
      </c>
      <c r="BH9">
        <v>-0.36903999999999998</v>
      </c>
      <c r="BI9">
        <v>0.8982</v>
      </c>
      <c r="BJ9">
        <v>-0.16467999999999999</v>
      </c>
      <c r="BK9">
        <v>-2.33E-3</v>
      </c>
      <c r="BL9">
        <v>-0.1419</v>
      </c>
      <c r="BM9">
        <v>1.9248099999999999</v>
      </c>
      <c r="BN9">
        <v>2.73577</v>
      </c>
      <c r="BO9">
        <v>-0.56381000000000003</v>
      </c>
      <c r="BP9">
        <v>0.99204999999999999</v>
      </c>
      <c r="BQ9">
        <v>2.34558</v>
      </c>
      <c r="BR9">
        <v>2.8412700000000002</v>
      </c>
      <c r="BS9">
        <v>-0.55696999999999997</v>
      </c>
      <c r="BT9">
        <v>-0.29110999999999998</v>
      </c>
      <c r="BU9">
        <v>-0.48780000000000001</v>
      </c>
    </row>
    <row r="10" spans="1:73" x14ac:dyDescent="0.4">
      <c r="A10">
        <v>-0.66383000000000003</v>
      </c>
      <c r="B10">
        <v>-0.55074000000000001</v>
      </c>
      <c r="C10">
        <v>-0.50914000000000004</v>
      </c>
      <c r="D10">
        <v>2.1320899999999998</v>
      </c>
      <c r="E10">
        <v>-0.73343000000000003</v>
      </c>
      <c r="F10">
        <v>-0.13816000000000001</v>
      </c>
      <c r="G10">
        <v>0.59689999999999999</v>
      </c>
      <c r="H10">
        <v>2.99756</v>
      </c>
      <c r="I10">
        <v>1.0087999999999999</v>
      </c>
      <c r="J10">
        <v>-0.26806999999999997</v>
      </c>
      <c r="K10">
        <v>-0.36767</v>
      </c>
      <c r="L10">
        <v>1.34849</v>
      </c>
      <c r="M10">
        <v>-0.44030999999999998</v>
      </c>
      <c r="N10">
        <v>-4.6899999999999997E-2</v>
      </c>
      <c r="O10">
        <v>1</v>
      </c>
      <c r="P10">
        <v>0.76170000000000004</v>
      </c>
      <c r="Q10">
        <v>-1.1725000000000001</v>
      </c>
      <c r="R10">
        <v>-0.29997000000000001</v>
      </c>
      <c r="S10">
        <v>-0.65564999999999996</v>
      </c>
      <c r="T10">
        <v>-0.13446</v>
      </c>
      <c r="U10">
        <v>4.7699999999999999E-2</v>
      </c>
      <c r="V10">
        <v>-0.79057999999999995</v>
      </c>
      <c r="W10">
        <v>-0.45230999999999999</v>
      </c>
      <c r="X10">
        <v>-0.40908</v>
      </c>
      <c r="Y10">
        <v>-0.29450999999999999</v>
      </c>
      <c r="Z10">
        <v>-0.60702</v>
      </c>
      <c r="AA10">
        <v>-0.31392999999999999</v>
      </c>
      <c r="AB10">
        <v>-0.30853000000000003</v>
      </c>
      <c r="AC10">
        <v>-0.46853</v>
      </c>
      <c r="AD10">
        <v>-0.15483</v>
      </c>
      <c r="AE10">
        <v>-0.30448999999999998</v>
      </c>
      <c r="AF10">
        <v>-0.59606999999999999</v>
      </c>
      <c r="AG10">
        <v>-0.70342000000000005</v>
      </c>
      <c r="AH10">
        <v>1.8406899999999999</v>
      </c>
      <c r="AI10">
        <v>-0.30358000000000002</v>
      </c>
      <c r="AJ10">
        <v>-0.34755999999999998</v>
      </c>
      <c r="AK10">
        <v>3.4518300000000002</v>
      </c>
      <c r="AL10">
        <v>-0.58043999999999996</v>
      </c>
      <c r="AM10">
        <v>-0.25944</v>
      </c>
      <c r="AN10">
        <v>-0.14871999999999999</v>
      </c>
      <c r="AO10">
        <v>0.21778</v>
      </c>
      <c r="AP10">
        <v>-0.37689</v>
      </c>
      <c r="AQ10">
        <v>-0.47221999999999997</v>
      </c>
      <c r="AR10">
        <v>0.55764000000000002</v>
      </c>
      <c r="AS10">
        <v>2.1590000000000002E-2</v>
      </c>
      <c r="AT10">
        <v>1.85084</v>
      </c>
      <c r="AU10">
        <v>-0.34127000000000002</v>
      </c>
      <c r="AV10">
        <v>-0.34605000000000002</v>
      </c>
      <c r="AW10">
        <v>-0.60124</v>
      </c>
      <c r="AX10">
        <v>-0.39006999999999997</v>
      </c>
      <c r="AY10">
        <v>-0.43208000000000002</v>
      </c>
      <c r="AZ10">
        <v>-0.4662</v>
      </c>
      <c r="BA10">
        <v>-0.63085000000000002</v>
      </c>
      <c r="BB10">
        <v>-0.23580000000000001</v>
      </c>
      <c r="BC10">
        <v>-0.32218999999999998</v>
      </c>
      <c r="BD10">
        <v>-0.42978</v>
      </c>
      <c r="BE10">
        <v>0.19470000000000001</v>
      </c>
      <c r="BF10">
        <v>-0.73351999999999995</v>
      </c>
      <c r="BG10">
        <v>5.9400000000000001E-2</v>
      </c>
      <c r="BH10">
        <v>0.37914999999999999</v>
      </c>
      <c r="BI10">
        <v>0.76737999999999995</v>
      </c>
      <c r="BJ10">
        <v>9.0950000000000003E-2</v>
      </c>
      <c r="BK10">
        <v>0.45448</v>
      </c>
      <c r="BL10">
        <v>3.9030000000000002E-2</v>
      </c>
      <c r="BM10">
        <v>-0.60214999999999996</v>
      </c>
      <c r="BN10">
        <v>-0.11711000000000001</v>
      </c>
      <c r="BO10">
        <v>-0.27132000000000001</v>
      </c>
      <c r="BP10">
        <v>0.15129999999999999</v>
      </c>
      <c r="BQ10">
        <v>-0.47977999999999998</v>
      </c>
      <c r="BR10">
        <v>-0.31384000000000001</v>
      </c>
      <c r="BS10">
        <v>-0.88505999999999996</v>
      </c>
      <c r="BT10">
        <v>-0.28539999999999999</v>
      </c>
      <c r="BU10">
        <v>-0.30996000000000001</v>
      </c>
    </row>
    <row r="11" spans="1:73" x14ac:dyDescent="0.4">
      <c r="A11">
        <v>1.0076499999999999</v>
      </c>
      <c r="B11">
        <v>1.3486100000000001</v>
      </c>
      <c r="C11">
        <v>-0.50914000000000004</v>
      </c>
      <c r="D11">
        <v>1.533E-2</v>
      </c>
      <c r="E11">
        <v>2.1706099999999999</v>
      </c>
      <c r="F11">
        <v>-0.19994000000000001</v>
      </c>
      <c r="G11">
        <v>-0.39045000000000002</v>
      </c>
      <c r="H11">
        <v>0.48233999999999999</v>
      </c>
      <c r="I11">
        <v>0.82816999999999996</v>
      </c>
      <c r="J11">
        <v>-0.52749999999999997</v>
      </c>
      <c r="K11">
        <v>-5.1540000000000002E-2</v>
      </c>
      <c r="L11">
        <v>0.30867</v>
      </c>
      <c r="M11">
        <v>-1.52122</v>
      </c>
      <c r="N11">
        <v>-0.31013000000000002</v>
      </c>
      <c r="O11">
        <v>1</v>
      </c>
      <c r="P11">
        <v>-1.1439600000000001</v>
      </c>
      <c r="Q11">
        <v>-1.3137399999999999</v>
      </c>
      <c r="R11">
        <v>-0.77483000000000002</v>
      </c>
      <c r="S11">
        <v>-0.53585000000000005</v>
      </c>
      <c r="T11">
        <v>-0.80076000000000003</v>
      </c>
      <c r="U11">
        <v>0.44197999999999998</v>
      </c>
      <c r="V11">
        <v>0.53913999999999995</v>
      </c>
      <c r="W11">
        <v>-0.46694999999999998</v>
      </c>
      <c r="X11">
        <v>-0.69184000000000001</v>
      </c>
      <c r="Y11">
        <v>-0.50509999999999999</v>
      </c>
      <c r="Z11">
        <v>-0.1434</v>
      </c>
      <c r="AA11">
        <v>-0.28205000000000002</v>
      </c>
      <c r="AB11">
        <v>-0.79022000000000003</v>
      </c>
      <c r="AC11">
        <v>-0.74458999999999997</v>
      </c>
      <c r="AD11">
        <v>-0.80508999999999997</v>
      </c>
      <c r="AE11">
        <v>-0.50233000000000005</v>
      </c>
      <c r="AF11">
        <v>-0.79398999999999997</v>
      </c>
      <c r="AG11">
        <v>-0.93123999999999996</v>
      </c>
      <c r="AH11">
        <v>-0.76090999999999998</v>
      </c>
      <c r="AI11">
        <v>-0.15149000000000001</v>
      </c>
      <c r="AJ11">
        <v>-0.79339000000000004</v>
      </c>
      <c r="AK11">
        <v>-0.35119</v>
      </c>
      <c r="AL11">
        <v>-3.0929999999999999E-2</v>
      </c>
      <c r="AM11">
        <v>-0.51110999999999995</v>
      </c>
      <c r="AN11">
        <v>-0.56733</v>
      </c>
      <c r="AO11">
        <v>-1.0693299999999999</v>
      </c>
      <c r="AP11">
        <v>-1.0559000000000001</v>
      </c>
      <c r="AQ11">
        <v>-0.60219</v>
      </c>
      <c r="AR11">
        <v>1.2203200000000001</v>
      </c>
      <c r="AS11">
        <v>-0.83498000000000006</v>
      </c>
      <c r="AT11">
        <v>-0.86826000000000003</v>
      </c>
      <c r="AU11">
        <v>-0.60985</v>
      </c>
      <c r="AV11">
        <v>-1.10819</v>
      </c>
      <c r="AW11">
        <v>-1.1537999999999999</v>
      </c>
      <c r="AX11">
        <v>-0.67242999999999997</v>
      </c>
      <c r="AY11">
        <v>-1.0941700000000001</v>
      </c>
      <c r="AZ11">
        <v>-0.26162999999999997</v>
      </c>
      <c r="BA11">
        <v>0.43181999999999998</v>
      </c>
      <c r="BB11">
        <v>1.1524399999999999</v>
      </c>
      <c r="BC11">
        <v>-0.49730000000000002</v>
      </c>
      <c r="BD11">
        <v>-0.41704000000000002</v>
      </c>
      <c r="BE11">
        <v>-0.79712000000000005</v>
      </c>
      <c r="BF11">
        <v>-0.77688000000000001</v>
      </c>
      <c r="BG11">
        <v>-0.66124000000000005</v>
      </c>
      <c r="BH11">
        <v>-0.79969000000000001</v>
      </c>
      <c r="BI11">
        <v>-0.7611</v>
      </c>
      <c r="BJ11">
        <v>-0.88854999999999995</v>
      </c>
      <c r="BK11">
        <v>0.15604000000000001</v>
      </c>
      <c r="BL11">
        <v>1.0369900000000001</v>
      </c>
      <c r="BM11">
        <v>-0.79610000000000003</v>
      </c>
      <c r="BN11">
        <v>-0.70182</v>
      </c>
      <c r="BO11">
        <v>-0.20724999999999999</v>
      </c>
      <c r="BP11">
        <v>-0.52639999999999998</v>
      </c>
      <c r="BQ11">
        <v>-0.65224000000000004</v>
      </c>
      <c r="BR11">
        <v>-0.85290999999999995</v>
      </c>
      <c r="BS11">
        <v>1.57731</v>
      </c>
      <c r="BT11">
        <v>3.53973</v>
      </c>
      <c r="BU11">
        <v>-0.92996999999999996</v>
      </c>
    </row>
    <row r="12" spans="1:73" x14ac:dyDescent="0.4">
      <c r="A12">
        <v>-0.66383000000000003</v>
      </c>
      <c r="B12">
        <v>0.88644999999999996</v>
      </c>
      <c r="C12">
        <v>-0.50914000000000004</v>
      </c>
      <c r="D12">
        <v>-0.93620000000000003</v>
      </c>
      <c r="E12">
        <v>0.58443999999999996</v>
      </c>
      <c r="F12">
        <v>-0.3422</v>
      </c>
      <c r="G12">
        <v>-0.39045000000000002</v>
      </c>
      <c r="H12">
        <v>-0.10632</v>
      </c>
      <c r="I12">
        <v>0.37341000000000002</v>
      </c>
      <c r="J12">
        <v>-0.71921999999999997</v>
      </c>
      <c r="K12">
        <v>-1.4556899999999999</v>
      </c>
      <c r="L12">
        <v>-9.3450000000000005E-2</v>
      </c>
      <c r="M12">
        <v>-0.80549000000000004</v>
      </c>
      <c r="N12">
        <v>-0.42551</v>
      </c>
      <c r="O12">
        <v>1</v>
      </c>
      <c r="P12">
        <v>-1.1439600000000001</v>
      </c>
      <c r="Q12">
        <v>0.35635</v>
      </c>
      <c r="R12">
        <v>-0.81335999999999997</v>
      </c>
      <c r="S12">
        <v>-0.67323</v>
      </c>
      <c r="T12">
        <v>-1.2283999999999999</v>
      </c>
      <c r="U12">
        <v>-0.55481999999999998</v>
      </c>
      <c r="V12">
        <v>-0.49587999999999999</v>
      </c>
      <c r="W12">
        <v>-1.07972</v>
      </c>
      <c r="X12">
        <v>-0.79737999999999998</v>
      </c>
      <c r="Y12">
        <v>-0.62878000000000001</v>
      </c>
      <c r="Z12">
        <v>-0.30164999999999997</v>
      </c>
      <c r="AA12">
        <v>-0.76329999999999998</v>
      </c>
      <c r="AB12">
        <v>-0.72626000000000002</v>
      </c>
      <c r="AC12">
        <v>-1.11954</v>
      </c>
      <c r="AD12">
        <v>-0.83084999999999998</v>
      </c>
      <c r="AE12">
        <v>-0.62150000000000005</v>
      </c>
      <c r="AF12">
        <v>0.14011000000000001</v>
      </c>
      <c r="AG12">
        <v>-0.83040999999999998</v>
      </c>
      <c r="AH12">
        <v>-0.66454000000000002</v>
      </c>
      <c r="AI12">
        <v>-6.3399999999999998E-2</v>
      </c>
      <c r="AJ12">
        <v>-0.25601000000000002</v>
      </c>
      <c r="AK12">
        <v>-0.35766999999999999</v>
      </c>
      <c r="AL12">
        <v>0.14151</v>
      </c>
      <c r="AM12">
        <v>0.35969000000000001</v>
      </c>
      <c r="AN12">
        <v>0.71945999999999999</v>
      </c>
      <c r="AO12">
        <v>-0.64176</v>
      </c>
      <c r="AP12">
        <v>0.11216</v>
      </c>
      <c r="AQ12">
        <v>-0.62275000000000003</v>
      </c>
      <c r="AR12">
        <v>1.0281899999999999</v>
      </c>
      <c r="AS12">
        <v>-0.53710999999999998</v>
      </c>
      <c r="AT12">
        <v>-0.72945000000000004</v>
      </c>
      <c r="AU12">
        <v>-0.60685</v>
      </c>
      <c r="AV12">
        <v>-1.07856</v>
      </c>
      <c r="AW12">
        <v>-1.0288900000000001</v>
      </c>
      <c r="AX12">
        <v>0.80501999999999996</v>
      </c>
      <c r="AY12">
        <v>-1.1465399999999999</v>
      </c>
      <c r="AZ12">
        <v>-0.31944</v>
      </c>
      <c r="BA12">
        <v>-0.32596000000000003</v>
      </c>
      <c r="BB12">
        <v>-0.21762000000000001</v>
      </c>
      <c r="BC12">
        <v>0.25767000000000001</v>
      </c>
      <c r="BD12">
        <v>0.61392000000000002</v>
      </c>
      <c r="BE12">
        <v>-0.82108999999999999</v>
      </c>
      <c r="BF12">
        <v>-0.31911</v>
      </c>
      <c r="BG12">
        <v>-0.66762999999999995</v>
      </c>
      <c r="BH12">
        <v>0.16672000000000001</v>
      </c>
      <c r="BI12">
        <v>-0.90334999999999999</v>
      </c>
      <c r="BJ12">
        <v>-0.41358</v>
      </c>
      <c r="BK12">
        <v>-0.54481000000000002</v>
      </c>
      <c r="BL12">
        <v>-0.68039000000000005</v>
      </c>
      <c r="BM12">
        <v>-0.98516999999999999</v>
      </c>
      <c r="BN12">
        <v>-0.76368999999999998</v>
      </c>
      <c r="BO12">
        <v>-4.7449999999999999E-2</v>
      </c>
      <c r="BP12">
        <v>-0.51717000000000002</v>
      </c>
      <c r="BQ12">
        <v>-0.49030000000000001</v>
      </c>
      <c r="BR12">
        <v>-0.85009999999999997</v>
      </c>
      <c r="BS12">
        <v>0.86277000000000004</v>
      </c>
      <c r="BT12">
        <v>-0.43119000000000002</v>
      </c>
      <c r="BU12">
        <v>-7.5929999999999997E-2</v>
      </c>
    </row>
    <row r="13" spans="1:73" x14ac:dyDescent="0.4">
      <c r="A13">
        <v>-5.416E-2</v>
      </c>
      <c r="B13">
        <v>0.25868000000000002</v>
      </c>
      <c r="C13">
        <v>-0.50914000000000004</v>
      </c>
      <c r="D13">
        <v>-0.68810000000000004</v>
      </c>
      <c r="E13">
        <v>0.23157</v>
      </c>
      <c r="F13">
        <v>1.0523400000000001</v>
      </c>
      <c r="G13">
        <v>-0.21137</v>
      </c>
      <c r="H13">
        <v>0.47441</v>
      </c>
      <c r="I13">
        <v>0.62588999999999995</v>
      </c>
      <c r="J13">
        <v>0.88348000000000004</v>
      </c>
      <c r="K13">
        <v>-0.12933</v>
      </c>
      <c r="L13">
        <v>0.52012999999999998</v>
      </c>
      <c r="M13">
        <v>-1.35354</v>
      </c>
      <c r="N13">
        <v>-0.25635000000000002</v>
      </c>
      <c r="O13">
        <v>0</v>
      </c>
      <c r="P13">
        <v>-1.5770599999999999</v>
      </c>
      <c r="Q13">
        <v>1.7823599999999999</v>
      </c>
      <c r="R13">
        <v>-1.2179899999999999</v>
      </c>
      <c r="S13">
        <v>-0.62546000000000002</v>
      </c>
      <c r="T13">
        <v>-0.88434000000000001</v>
      </c>
      <c r="U13">
        <v>-3.0509999999999999E-2</v>
      </c>
      <c r="V13">
        <v>3.9210000000000002E-2</v>
      </c>
      <c r="W13">
        <v>-8.4570000000000006E-2</v>
      </c>
      <c r="X13">
        <v>-0.65946000000000005</v>
      </c>
      <c r="Y13">
        <v>-0.51900000000000002</v>
      </c>
      <c r="Z13">
        <v>-0.31129000000000001</v>
      </c>
      <c r="AA13">
        <v>-8.2500000000000004E-3</v>
      </c>
      <c r="AB13">
        <v>-0.78893000000000002</v>
      </c>
      <c r="AC13">
        <v>-0.67301</v>
      </c>
      <c r="AD13">
        <v>-0.39655000000000001</v>
      </c>
      <c r="AE13">
        <v>-0.76353000000000004</v>
      </c>
      <c r="AF13">
        <v>-0.89566999999999997</v>
      </c>
      <c r="AG13">
        <v>-0.27514</v>
      </c>
      <c r="AH13">
        <v>-0.75595000000000001</v>
      </c>
      <c r="AI13">
        <v>-0.37197000000000002</v>
      </c>
      <c r="AJ13">
        <v>-0.84240000000000004</v>
      </c>
      <c r="AK13">
        <v>-0.37756000000000001</v>
      </c>
      <c r="AL13">
        <v>-2.4080000000000001E-2</v>
      </c>
      <c r="AM13">
        <v>-0.39473999999999998</v>
      </c>
      <c r="AN13">
        <v>-0.39151000000000002</v>
      </c>
      <c r="AO13">
        <v>-0.68659999999999999</v>
      </c>
      <c r="AP13">
        <v>-1.0805199999999999</v>
      </c>
      <c r="AQ13">
        <v>-0.45308999999999999</v>
      </c>
      <c r="AR13">
        <v>0.76480000000000004</v>
      </c>
      <c r="AS13">
        <v>-0.85853000000000002</v>
      </c>
      <c r="AT13">
        <v>-0.82572000000000001</v>
      </c>
      <c r="AU13">
        <v>-0.77759999999999996</v>
      </c>
      <c r="AV13">
        <v>-1.06789</v>
      </c>
      <c r="AW13">
        <v>-1.02481</v>
      </c>
      <c r="AX13">
        <v>-0.46981000000000001</v>
      </c>
      <c r="AY13">
        <v>-1.0038100000000001</v>
      </c>
      <c r="AZ13">
        <v>-0.25585999999999998</v>
      </c>
      <c r="BA13">
        <v>2.2879999999999998</v>
      </c>
      <c r="BB13">
        <v>-0.11771</v>
      </c>
      <c r="BC13">
        <v>-0.42597000000000002</v>
      </c>
      <c r="BD13">
        <v>-0.21554999999999999</v>
      </c>
      <c r="BE13">
        <v>-0.81164000000000003</v>
      </c>
      <c r="BF13">
        <v>-1.0506200000000001</v>
      </c>
      <c r="BG13">
        <v>-0.57386999999999999</v>
      </c>
      <c r="BH13">
        <v>-1.0149699999999999</v>
      </c>
      <c r="BI13">
        <v>-0.81430999999999998</v>
      </c>
      <c r="BJ13">
        <v>-0.62272000000000005</v>
      </c>
      <c r="BK13">
        <v>-1.052</v>
      </c>
      <c r="BL13">
        <v>-1.08491</v>
      </c>
      <c r="BM13">
        <v>-0.46124999999999999</v>
      </c>
      <c r="BN13">
        <v>-0.69242999999999999</v>
      </c>
      <c r="BO13">
        <v>-0.27567999999999998</v>
      </c>
      <c r="BP13">
        <v>-0.49598999999999999</v>
      </c>
      <c r="BQ13">
        <v>-0.51517000000000002</v>
      </c>
      <c r="BR13">
        <v>-0.82859000000000005</v>
      </c>
      <c r="BS13">
        <v>1.14856</v>
      </c>
      <c r="BT13">
        <v>-8.9749999999999996E-2</v>
      </c>
      <c r="BU13">
        <v>-0.61607000000000001</v>
      </c>
    </row>
    <row r="14" spans="1:73" x14ac:dyDescent="0.4">
      <c r="A14">
        <v>-0.66383000000000003</v>
      </c>
      <c r="B14">
        <v>-0.55074000000000001</v>
      </c>
      <c r="C14">
        <v>0.19578999999999999</v>
      </c>
      <c r="D14">
        <v>0.84914999999999996</v>
      </c>
      <c r="E14">
        <v>1.2081500000000001</v>
      </c>
      <c r="F14">
        <v>0.34594000000000003</v>
      </c>
      <c r="G14">
        <v>-0.39045000000000002</v>
      </c>
      <c r="H14">
        <v>8.3300000000000006E-3</v>
      </c>
      <c r="I14">
        <v>0.12073</v>
      </c>
      <c r="J14">
        <v>0.40877999999999998</v>
      </c>
      <c r="K14">
        <v>-0.38768000000000002</v>
      </c>
      <c r="L14">
        <v>9.2329999999999995E-2</v>
      </c>
      <c r="M14">
        <v>-0.36840000000000001</v>
      </c>
      <c r="N14">
        <v>-0.23763000000000001</v>
      </c>
      <c r="O14">
        <v>0</v>
      </c>
      <c r="P14">
        <v>0.32858999999999999</v>
      </c>
      <c r="Q14">
        <v>-0.38877</v>
      </c>
      <c r="R14">
        <v>0.60655999999999999</v>
      </c>
      <c r="S14">
        <v>-0.27116000000000001</v>
      </c>
      <c r="T14">
        <v>-0.18356</v>
      </c>
      <c r="U14">
        <v>0.18010999999999999</v>
      </c>
      <c r="V14">
        <v>0.94854000000000005</v>
      </c>
      <c r="W14">
        <v>-0.21203</v>
      </c>
      <c r="X14">
        <v>-0.39484999999999998</v>
      </c>
      <c r="Y14">
        <v>-0.31126999999999999</v>
      </c>
      <c r="Z14">
        <v>-0.37041000000000002</v>
      </c>
      <c r="AA14">
        <v>0.19481999999999999</v>
      </c>
      <c r="AB14">
        <v>-0.1009</v>
      </c>
      <c r="AC14">
        <v>-0.17810999999999999</v>
      </c>
      <c r="AD14">
        <v>-0.61175999999999997</v>
      </c>
      <c r="AE14">
        <v>-0.91647000000000001</v>
      </c>
      <c r="AF14">
        <v>-0.18751000000000001</v>
      </c>
      <c r="AG14">
        <v>-0.23960999999999999</v>
      </c>
      <c r="AH14">
        <v>0.35104999999999997</v>
      </c>
      <c r="AI14">
        <v>-0.45982000000000001</v>
      </c>
      <c r="AJ14">
        <v>-5.271E-2</v>
      </c>
      <c r="AK14">
        <v>-0.32529999999999998</v>
      </c>
      <c r="AL14">
        <v>0.49219000000000002</v>
      </c>
      <c r="AM14">
        <v>-0.19292000000000001</v>
      </c>
      <c r="AN14">
        <v>0.41602</v>
      </c>
      <c r="AO14">
        <v>0.51517000000000002</v>
      </c>
      <c r="AP14">
        <v>-3.7339999999999998E-2</v>
      </c>
      <c r="AQ14">
        <v>1.49017</v>
      </c>
      <c r="AR14">
        <v>-0.39557999999999999</v>
      </c>
      <c r="AS14">
        <v>-0.26690999999999998</v>
      </c>
      <c r="AT14">
        <v>0.36149999999999999</v>
      </c>
      <c r="AU14">
        <v>1.1143799999999999</v>
      </c>
      <c r="AV14">
        <v>-0.22558</v>
      </c>
      <c r="AW14">
        <v>0.48048000000000002</v>
      </c>
      <c r="AX14">
        <v>0.49245</v>
      </c>
      <c r="AY14">
        <v>0.33295000000000002</v>
      </c>
      <c r="AZ14">
        <v>-0.35116000000000003</v>
      </c>
      <c r="BA14">
        <v>0.16914999999999999</v>
      </c>
      <c r="BB14">
        <v>-0.23760999999999999</v>
      </c>
      <c r="BC14">
        <v>-0.51293999999999995</v>
      </c>
      <c r="BD14">
        <v>-0.37758999999999998</v>
      </c>
      <c r="BE14">
        <v>-0.45207000000000003</v>
      </c>
      <c r="BF14">
        <v>-0.75090999999999997</v>
      </c>
      <c r="BG14">
        <v>1.6489199999999999</v>
      </c>
      <c r="BH14">
        <v>0.11101</v>
      </c>
      <c r="BI14">
        <v>-0.15137999999999999</v>
      </c>
      <c r="BJ14">
        <v>-0.60065999999999997</v>
      </c>
      <c r="BK14">
        <v>-0.33040999999999998</v>
      </c>
      <c r="BL14">
        <v>-8.5870000000000002E-2</v>
      </c>
      <c r="BM14">
        <v>1.7557799999999999</v>
      </c>
      <c r="BN14">
        <v>-1.342E-2</v>
      </c>
      <c r="BO14">
        <v>-0.41832000000000003</v>
      </c>
      <c r="BP14">
        <v>0.58142000000000005</v>
      </c>
      <c r="BQ14">
        <v>1.0868599999999999</v>
      </c>
      <c r="BR14">
        <v>1.03423</v>
      </c>
      <c r="BS14">
        <v>-5.876E-2</v>
      </c>
      <c r="BT14">
        <v>-0.19403999999999999</v>
      </c>
      <c r="BU14">
        <v>0.13641</v>
      </c>
    </row>
    <row r="15" spans="1:73" x14ac:dyDescent="0.4">
      <c r="A15">
        <v>-0.19819999999999999</v>
      </c>
      <c r="B15">
        <v>0.22536999999999999</v>
      </c>
      <c r="C15">
        <v>-0.50914000000000004</v>
      </c>
      <c r="D15">
        <v>1.47847</v>
      </c>
      <c r="E15">
        <v>0.12886</v>
      </c>
      <c r="F15">
        <v>2.1781000000000001</v>
      </c>
      <c r="G15">
        <v>-0.39045000000000002</v>
      </c>
      <c r="H15">
        <v>0.25398999999999999</v>
      </c>
      <c r="I15">
        <v>0.22092999999999999</v>
      </c>
      <c r="J15">
        <v>4.7446999999999999</v>
      </c>
      <c r="K15">
        <v>-0.90627999999999997</v>
      </c>
      <c r="L15">
        <v>1.3807199999999999</v>
      </c>
      <c r="M15">
        <v>1.30291</v>
      </c>
      <c r="N15">
        <v>-0.26930999999999999</v>
      </c>
      <c r="O15">
        <v>0</v>
      </c>
      <c r="P15">
        <v>0.67508000000000001</v>
      </c>
      <c r="Q15">
        <v>-0.49776999999999999</v>
      </c>
      <c r="R15">
        <v>0.57294999999999996</v>
      </c>
      <c r="S15">
        <v>-0.93593999999999999</v>
      </c>
      <c r="T15">
        <v>0.31159999999999999</v>
      </c>
      <c r="U15">
        <v>-0.43564000000000003</v>
      </c>
      <c r="V15">
        <v>-0.15576999999999999</v>
      </c>
      <c r="W15">
        <v>-1.0497700000000001</v>
      </c>
      <c r="X15">
        <v>-0.88282000000000005</v>
      </c>
      <c r="Y15">
        <v>-0.56025999999999998</v>
      </c>
      <c r="Z15">
        <v>-0.12082</v>
      </c>
      <c r="AA15">
        <v>-0.63734999999999997</v>
      </c>
      <c r="AB15">
        <v>-7.4829999999999994E-2</v>
      </c>
      <c r="AC15">
        <v>-1.0324199999999999</v>
      </c>
      <c r="AD15">
        <v>0.93089999999999995</v>
      </c>
      <c r="AE15">
        <v>1.3692500000000001</v>
      </c>
      <c r="AF15">
        <v>1.6711100000000001</v>
      </c>
      <c r="AG15">
        <v>-0.84597999999999995</v>
      </c>
      <c r="AH15">
        <v>0.61148000000000002</v>
      </c>
      <c r="AI15">
        <v>-0.30325999999999997</v>
      </c>
      <c r="AJ15">
        <v>1.0079199999999999</v>
      </c>
      <c r="AK15">
        <v>1.3096699999999999</v>
      </c>
      <c r="AL15">
        <v>-0.59850999999999999</v>
      </c>
      <c r="AM15">
        <v>3.4199999999999999E-3</v>
      </c>
      <c r="AN15">
        <v>-0.45812000000000003</v>
      </c>
      <c r="AO15">
        <v>-0.29642000000000002</v>
      </c>
      <c r="AP15">
        <v>0.1246</v>
      </c>
      <c r="AQ15">
        <v>-0.57911999999999997</v>
      </c>
      <c r="AR15">
        <v>-0.32729999999999998</v>
      </c>
      <c r="AS15">
        <v>1.8605700000000001</v>
      </c>
      <c r="AT15">
        <v>0.92257999999999996</v>
      </c>
      <c r="AU15">
        <v>-0.19985</v>
      </c>
      <c r="AV15">
        <v>7.9189999999999997E-2</v>
      </c>
      <c r="AW15">
        <v>0.26439000000000001</v>
      </c>
      <c r="AX15">
        <v>-0.52415999999999996</v>
      </c>
      <c r="AY15">
        <v>0.40938000000000002</v>
      </c>
      <c r="AZ15">
        <v>-0.43264000000000002</v>
      </c>
      <c r="BA15">
        <v>-0.34816000000000003</v>
      </c>
      <c r="BB15">
        <v>-0.11362</v>
      </c>
      <c r="BC15">
        <v>0.71328000000000003</v>
      </c>
      <c r="BD15">
        <v>-0.36553000000000002</v>
      </c>
      <c r="BE15">
        <v>2.1105</v>
      </c>
      <c r="BF15">
        <v>-1.0351399999999999</v>
      </c>
      <c r="BG15">
        <v>0.80474999999999997</v>
      </c>
      <c r="BH15">
        <v>-0.17316999999999999</v>
      </c>
      <c r="BI15">
        <v>-3.2919999999999998E-2</v>
      </c>
      <c r="BJ15">
        <v>1.1317699999999999</v>
      </c>
      <c r="BK15">
        <v>1.2198800000000001</v>
      </c>
      <c r="BL15">
        <v>0.52378999999999998</v>
      </c>
      <c r="BM15">
        <v>0.74944999999999995</v>
      </c>
      <c r="BN15">
        <v>-0.16103000000000001</v>
      </c>
      <c r="BO15">
        <v>-0.40947</v>
      </c>
      <c r="BP15">
        <v>1.95164</v>
      </c>
      <c r="BQ15">
        <v>1.1291599999999999</v>
      </c>
      <c r="BR15">
        <v>1.06707</v>
      </c>
      <c r="BS15">
        <v>-0.62085000000000001</v>
      </c>
      <c r="BT15">
        <v>0.15770999999999999</v>
      </c>
      <c r="BU15">
        <v>0.61953999999999998</v>
      </c>
    </row>
    <row r="16" spans="1:73" x14ac:dyDescent="0.4">
      <c r="A16">
        <v>1.5499400000000001</v>
      </c>
      <c r="B16">
        <v>2.4282400000000002</v>
      </c>
      <c r="C16">
        <v>1.68601</v>
      </c>
      <c r="D16">
        <v>1.5436399999999999</v>
      </c>
      <c r="E16">
        <v>-1.357E-2</v>
      </c>
      <c r="F16">
        <v>1.7181599999999999</v>
      </c>
      <c r="G16">
        <v>-0.39045000000000002</v>
      </c>
      <c r="H16">
        <v>2.10581</v>
      </c>
      <c r="I16">
        <v>2.7985699999999998</v>
      </c>
      <c r="J16">
        <v>1.54494</v>
      </c>
      <c r="K16">
        <v>1.60565</v>
      </c>
      <c r="L16">
        <v>4.7273500000000004</v>
      </c>
      <c r="M16">
        <v>1.048E-2</v>
      </c>
      <c r="N16">
        <v>-0.42551</v>
      </c>
      <c r="O16">
        <v>0</v>
      </c>
      <c r="P16">
        <v>-0.45099</v>
      </c>
      <c r="Q16">
        <v>1.6338999999999999</v>
      </c>
      <c r="R16">
        <v>-0.22814999999999999</v>
      </c>
      <c r="S16">
        <v>-0.52361999999999997</v>
      </c>
      <c r="T16">
        <v>-0.23555999999999999</v>
      </c>
      <c r="U16">
        <v>-0.52849000000000002</v>
      </c>
      <c r="V16">
        <v>0.59384000000000003</v>
      </c>
      <c r="W16">
        <v>-0.76212000000000002</v>
      </c>
      <c r="X16">
        <v>-0.40992000000000001</v>
      </c>
      <c r="Y16">
        <v>-0.36015999999999998</v>
      </c>
      <c r="Z16">
        <v>3.77156</v>
      </c>
      <c r="AA16">
        <v>-0.39539000000000002</v>
      </c>
      <c r="AB16">
        <v>-0.27445000000000003</v>
      </c>
      <c r="AC16">
        <v>-1.1671800000000001</v>
      </c>
      <c r="AD16">
        <v>0.76863999999999999</v>
      </c>
      <c r="AE16">
        <v>0.81720999999999999</v>
      </c>
      <c r="AF16">
        <v>-5.1139999999999998E-2</v>
      </c>
      <c r="AG16">
        <v>-6.0339999999999998E-2</v>
      </c>
      <c r="AH16">
        <v>0.29093999999999998</v>
      </c>
      <c r="AI16">
        <v>2.9008600000000002</v>
      </c>
      <c r="AJ16">
        <v>-0.10147</v>
      </c>
      <c r="AK16">
        <v>0.43858000000000003</v>
      </c>
      <c r="AL16">
        <v>1.3187</v>
      </c>
      <c r="AM16">
        <v>-0.29764000000000002</v>
      </c>
      <c r="AN16">
        <v>4.0559999999999999E-2</v>
      </c>
      <c r="AO16">
        <v>-0.36779000000000001</v>
      </c>
      <c r="AP16">
        <v>0.95750999999999997</v>
      </c>
      <c r="AQ16">
        <v>-0.15229999999999999</v>
      </c>
      <c r="AR16">
        <v>-0.36548000000000003</v>
      </c>
      <c r="AS16">
        <v>3.1005600000000002</v>
      </c>
      <c r="AT16">
        <v>0.495</v>
      </c>
      <c r="AU16">
        <v>-6.8760000000000002E-2</v>
      </c>
      <c r="AV16">
        <v>-0.25302999999999998</v>
      </c>
      <c r="AW16">
        <v>-0.55564999999999998</v>
      </c>
      <c r="AX16">
        <v>0.53825000000000001</v>
      </c>
      <c r="AY16">
        <v>-0.58028000000000002</v>
      </c>
      <c r="AZ16">
        <v>-0.50914999999999999</v>
      </c>
      <c r="BA16">
        <v>-0.49524000000000001</v>
      </c>
      <c r="BB16">
        <v>0.15848000000000001</v>
      </c>
      <c r="BC16">
        <v>-0.12656000000000001</v>
      </c>
      <c r="BD16">
        <v>-0.52403999999999995</v>
      </c>
      <c r="BE16">
        <v>-0.33965000000000001</v>
      </c>
      <c r="BF16">
        <v>-0.45302999999999999</v>
      </c>
      <c r="BG16">
        <v>-0.58352999999999999</v>
      </c>
      <c r="BH16">
        <v>0.95821999999999996</v>
      </c>
      <c r="BI16">
        <v>0.47253000000000001</v>
      </c>
      <c r="BJ16">
        <v>1.7984199999999999</v>
      </c>
      <c r="BK16">
        <v>-0.41149999999999998</v>
      </c>
      <c r="BL16">
        <v>-8.1869999999999998E-2</v>
      </c>
      <c r="BM16">
        <v>0.24188000000000001</v>
      </c>
      <c r="BN16">
        <v>0.88737999999999995</v>
      </c>
      <c r="BO16">
        <v>2.4797899999999999</v>
      </c>
      <c r="BP16">
        <v>-7.571E-2</v>
      </c>
      <c r="BQ16">
        <v>-0.46894999999999998</v>
      </c>
      <c r="BR16">
        <v>-0.48237000000000002</v>
      </c>
      <c r="BS16">
        <v>-1.1526799999999999</v>
      </c>
      <c r="BT16">
        <v>-0.38822000000000001</v>
      </c>
      <c r="BU16">
        <v>0.77437</v>
      </c>
    </row>
    <row r="17" spans="1:73" x14ac:dyDescent="0.4">
      <c r="A17">
        <v>0.41744999999999999</v>
      </c>
      <c r="B17">
        <v>5.8189999999999999E-2</v>
      </c>
      <c r="C17">
        <v>-0.50914000000000004</v>
      </c>
      <c r="D17">
        <v>0.42901</v>
      </c>
      <c r="E17">
        <v>6.4099999999999999E-3</v>
      </c>
      <c r="F17">
        <v>8.276E-2</v>
      </c>
      <c r="G17">
        <v>-7.4310000000000001E-2</v>
      </c>
      <c r="H17">
        <v>-0.2409</v>
      </c>
      <c r="I17">
        <v>-0.42725000000000002</v>
      </c>
      <c r="J17">
        <v>-9.9519999999999997E-2</v>
      </c>
      <c r="K17">
        <v>1.1197299999999999</v>
      </c>
      <c r="L17">
        <v>-2.8389999999999999E-2</v>
      </c>
      <c r="M17">
        <v>-0.92701999999999996</v>
      </c>
      <c r="N17">
        <v>-0.17866000000000001</v>
      </c>
      <c r="O17">
        <v>1</v>
      </c>
      <c r="P17">
        <v>1.8877699999999999</v>
      </c>
      <c r="Q17">
        <v>1.3006</v>
      </c>
      <c r="R17">
        <v>0.62148999999999999</v>
      </c>
      <c r="S17">
        <v>0.50529999999999997</v>
      </c>
      <c r="T17">
        <v>-0.31680999999999998</v>
      </c>
      <c r="U17">
        <v>-0.52332000000000001</v>
      </c>
      <c r="V17">
        <v>-0.16878000000000001</v>
      </c>
      <c r="W17">
        <v>0.59963999999999995</v>
      </c>
      <c r="X17">
        <v>0.17296</v>
      </c>
      <c r="Y17">
        <v>0.26618999999999998</v>
      </c>
      <c r="Z17">
        <v>0.61863999999999997</v>
      </c>
      <c r="AA17">
        <v>7.5144200000000003</v>
      </c>
      <c r="AB17">
        <v>-0.51351999999999998</v>
      </c>
      <c r="AC17">
        <v>-9.9900000000000006E-3</v>
      </c>
      <c r="AD17">
        <v>2.9211399999999998</v>
      </c>
      <c r="AE17">
        <v>-0.60943000000000003</v>
      </c>
      <c r="AF17">
        <v>-0.54644999999999999</v>
      </c>
      <c r="AG17">
        <v>1.2446299999999999</v>
      </c>
      <c r="AH17">
        <v>-0.24604999999999999</v>
      </c>
      <c r="AI17">
        <v>0.20358000000000001</v>
      </c>
      <c r="AJ17">
        <v>-0.49637999999999999</v>
      </c>
      <c r="AK17">
        <v>-0.35504000000000002</v>
      </c>
      <c r="AL17">
        <v>1.6353899999999999</v>
      </c>
      <c r="AM17">
        <v>-0.45871000000000001</v>
      </c>
      <c r="AN17">
        <v>-0.48131000000000002</v>
      </c>
      <c r="AO17">
        <v>-0.58608000000000005</v>
      </c>
      <c r="AP17">
        <v>0.21618000000000001</v>
      </c>
      <c r="AQ17">
        <v>6.9760000000000003E-2</v>
      </c>
      <c r="AR17">
        <v>0.66988999999999999</v>
      </c>
      <c r="AS17">
        <v>-0.26268000000000002</v>
      </c>
      <c r="AT17">
        <v>-0.38234000000000001</v>
      </c>
      <c r="AU17">
        <v>-0.35409000000000002</v>
      </c>
      <c r="AV17">
        <v>-1.03</v>
      </c>
      <c r="AW17">
        <v>-1.0008999999999999</v>
      </c>
      <c r="AX17">
        <v>-0.56477999999999995</v>
      </c>
      <c r="AY17">
        <v>-0.77027999999999996</v>
      </c>
      <c r="AZ17">
        <v>-0.18187999999999999</v>
      </c>
      <c r="BA17">
        <v>-0.43996000000000002</v>
      </c>
      <c r="BB17">
        <v>-0.18459</v>
      </c>
      <c r="BC17">
        <v>-0.78341000000000005</v>
      </c>
      <c r="BD17">
        <v>-0.14410999999999999</v>
      </c>
      <c r="BE17">
        <v>-0.82082999999999995</v>
      </c>
      <c r="BF17">
        <v>0.99128000000000005</v>
      </c>
      <c r="BG17">
        <v>0.19092999999999999</v>
      </c>
      <c r="BH17">
        <v>2.496E-2</v>
      </c>
      <c r="BI17">
        <v>-0.66442000000000001</v>
      </c>
      <c r="BJ17">
        <v>7.8869999999999996E-2</v>
      </c>
      <c r="BK17">
        <v>-0.24349999999999999</v>
      </c>
      <c r="BL17">
        <v>-2.2679999999999999E-2</v>
      </c>
      <c r="BM17">
        <v>-0.71064000000000005</v>
      </c>
      <c r="BN17">
        <v>-0.70357000000000003</v>
      </c>
      <c r="BO17">
        <v>0.15579000000000001</v>
      </c>
      <c r="BP17">
        <v>-0.15167</v>
      </c>
      <c r="BQ17">
        <v>-0.36620999999999998</v>
      </c>
      <c r="BR17">
        <v>-0.63661999999999996</v>
      </c>
      <c r="BS17">
        <v>-0.74521000000000004</v>
      </c>
      <c r="BT17">
        <v>1.0300000000000001E-3</v>
      </c>
      <c r="BU17">
        <v>-0.67418999999999996</v>
      </c>
    </row>
    <row r="18" spans="1:73" x14ac:dyDescent="0.4">
      <c r="A18">
        <v>-0.11026</v>
      </c>
      <c r="B18">
        <v>0.11638</v>
      </c>
      <c r="C18">
        <v>-0.50914000000000004</v>
      </c>
      <c r="D18">
        <v>-0.93620000000000003</v>
      </c>
      <c r="E18">
        <v>-0.73343000000000003</v>
      </c>
      <c r="F18">
        <v>-1.1156600000000001</v>
      </c>
      <c r="G18">
        <v>-5.6079999999999998E-2</v>
      </c>
      <c r="H18">
        <v>-1.27677</v>
      </c>
      <c r="I18">
        <v>-1.42438</v>
      </c>
      <c r="J18">
        <v>-0.16345000000000001</v>
      </c>
      <c r="K18">
        <v>-1.2118500000000001</v>
      </c>
      <c r="L18">
        <v>-1.2600499999999999</v>
      </c>
      <c r="M18">
        <v>-0.84240000000000004</v>
      </c>
      <c r="N18">
        <v>0.33399000000000001</v>
      </c>
      <c r="O18">
        <v>0</v>
      </c>
      <c r="P18">
        <v>1.28142</v>
      </c>
      <c r="Q18">
        <v>-1.0304899999999999</v>
      </c>
      <c r="R18">
        <v>1.36222</v>
      </c>
      <c r="S18">
        <v>-0.21587000000000001</v>
      </c>
      <c r="T18">
        <v>1.2922899999999999</v>
      </c>
      <c r="U18">
        <v>0.86953999999999998</v>
      </c>
      <c r="V18">
        <v>-0.50795000000000001</v>
      </c>
      <c r="W18">
        <v>0.27962999999999999</v>
      </c>
      <c r="X18">
        <v>-0.23424</v>
      </c>
      <c r="Y18">
        <v>-0.10947</v>
      </c>
      <c r="Z18">
        <v>-0.81474999999999997</v>
      </c>
      <c r="AA18">
        <v>4.3700000000000003E-2</v>
      </c>
      <c r="AB18">
        <v>-0.61155000000000004</v>
      </c>
      <c r="AC18">
        <v>5.7200000000000003E-3</v>
      </c>
      <c r="AD18">
        <v>-2.2919999999999999E-2</v>
      </c>
      <c r="AE18">
        <v>0.45783000000000001</v>
      </c>
      <c r="AF18">
        <v>0.42975000000000002</v>
      </c>
      <c r="AG18">
        <v>1.09371</v>
      </c>
      <c r="AH18">
        <v>-0.37091000000000002</v>
      </c>
      <c r="AI18">
        <v>-0.46740999999999999</v>
      </c>
      <c r="AJ18">
        <v>-0.22383</v>
      </c>
      <c r="AK18">
        <v>-0.31759999999999999</v>
      </c>
      <c r="AL18">
        <v>-0.50327999999999995</v>
      </c>
      <c r="AM18">
        <v>-0.29537999999999998</v>
      </c>
      <c r="AN18">
        <v>1.11056</v>
      </c>
      <c r="AO18">
        <v>0.58536999999999995</v>
      </c>
      <c r="AP18">
        <v>4.385E-2</v>
      </c>
      <c r="AQ18">
        <v>-9.221E-2</v>
      </c>
      <c r="AR18">
        <v>0.20658000000000001</v>
      </c>
      <c r="AS18">
        <v>-0.55503999999999998</v>
      </c>
      <c r="AT18">
        <v>-0.20244999999999999</v>
      </c>
      <c r="AU18">
        <v>-0.53541000000000005</v>
      </c>
      <c r="AV18">
        <v>-0.23125999999999999</v>
      </c>
      <c r="AW18">
        <v>-0.67627000000000004</v>
      </c>
      <c r="AX18">
        <v>1.1911499999999999</v>
      </c>
      <c r="AY18">
        <v>-0.27696999999999999</v>
      </c>
      <c r="AZ18">
        <v>-0.16341</v>
      </c>
      <c r="BA18">
        <v>-0.49064999999999998</v>
      </c>
      <c r="BB18">
        <v>-0.29509999999999997</v>
      </c>
      <c r="BC18">
        <v>2.09213</v>
      </c>
      <c r="BD18">
        <v>-6.0049999999999999E-2</v>
      </c>
      <c r="BE18">
        <v>-0.80228999999999995</v>
      </c>
      <c r="BF18">
        <v>0.69823999999999997</v>
      </c>
      <c r="BG18">
        <v>-0.53937999999999997</v>
      </c>
      <c r="BH18">
        <v>0.85101000000000004</v>
      </c>
      <c r="BI18">
        <v>-0.56525999999999998</v>
      </c>
      <c r="BJ18">
        <v>-0.16199</v>
      </c>
      <c r="BK18">
        <v>3.6196600000000001</v>
      </c>
      <c r="BL18">
        <v>4.0821199999999997</v>
      </c>
      <c r="BM18">
        <v>0.18576000000000001</v>
      </c>
      <c r="BN18">
        <v>1.9741299999999999</v>
      </c>
      <c r="BO18">
        <v>-0.55859000000000003</v>
      </c>
      <c r="BP18">
        <v>-7.6749999999999999E-2</v>
      </c>
      <c r="BQ18">
        <v>-0.21536</v>
      </c>
      <c r="BR18">
        <v>-0.36318</v>
      </c>
      <c r="BS18">
        <v>-0.63156000000000001</v>
      </c>
      <c r="BT18">
        <v>-0.24945000000000001</v>
      </c>
      <c r="BU18">
        <v>0.98372000000000004</v>
      </c>
    </row>
    <row r="19" spans="1:73" x14ac:dyDescent="0.4">
      <c r="A19">
        <v>0.47633999999999999</v>
      </c>
      <c r="B19">
        <v>1.2874000000000001</v>
      </c>
      <c r="C19">
        <v>4.4839999999999998E-2</v>
      </c>
      <c r="D19">
        <v>-0.93620000000000003</v>
      </c>
      <c r="E19">
        <v>2.6866400000000001</v>
      </c>
      <c r="F19">
        <v>2.4000000000000001E-4</v>
      </c>
      <c r="G19">
        <v>6.515E-2</v>
      </c>
      <c r="H19">
        <v>0.35515999999999998</v>
      </c>
      <c r="I19">
        <v>0.12425</v>
      </c>
      <c r="J19">
        <v>0.89644999999999997</v>
      </c>
      <c r="K19">
        <v>0.91379999999999995</v>
      </c>
      <c r="L19">
        <v>1.1476200000000001</v>
      </c>
      <c r="M19">
        <v>-0.56852999999999998</v>
      </c>
      <c r="N19">
        <v>-0.21092</v>
      </c>
      <c r="O19">
        <v>1</v>
      </c>
      <c r="P19">
        <v>0.67508000000000001</v>
      </c>
      <c r="Q19">
        <v>-0.65212999999999999</v>
      </c>
      <c r="R19">
        <v>-0.40303</v>
      </c>
      <c r="S19">
        <v>0.30932999999999999</v>
      </c>
      <c r="T19">
        <v>-0.95376000000000005</v>
      </c>
      <c r="U19">
        <v>1.8416399999999999</v>
      </c>
      <c r="V19">
        <v>1.0301</v>
      </c>
      <c r="W19">
        <v>1.36541</v>
      </c>
      <c r="X19">
        <v>0.32129000000000002</v>
      </c>
      <c r="Y19">
        <v>0.58967000000000003</v>
      </c>
      <c r="Z19">
        <v>1.35537</v>
      </c>
      <c r="AA19">
        <v>1.1309</v>
      </c>
      <c r="AB19">
        <v>-0.61423000000000005</v>
      </c>
      <c r="AC19">
        <v>0.62985999999999998</v>
      </c>
      <c r="AD19">
        <v>-0.49546000000000001</v>
      </c>
      <c r="AE19">
        <v>-0.26957999999999999</v>
      </c>
      <c r="AF19">
        <v>-0.23477000000000001</v>
      </c>
      <c r="AG19">
        <v>0.97111999999999998</v>
      </c>
      <c r="AH19">
        <v>0.15359999999999999</v>
      </c>
      <c r="AI19">
        <v>0.97477999999999998</v>
      </c>
      <c r="AJ19">
        <v>-0.57116</v>
      </c>
      <c r="AK19">
        <v>-0.33489999999999998</v>
      </c>
      <c r="AL19">
        <v>2.3422499999999999</v>
      </c>
      <c r="AM19">
        <v>-0.19677</v>
      </c>
      <c r="AN19">
        <v>0.2112</v>
      </c>
      <c r="AO19">
        <v>-0.81889999999999996</v>
      </c>
      <c r="AP19">
        <v>-0.53646000000000005</v>
      </c>
      <c r="AQ19">
        <v>-0.87780999999999998</v>
      </c>
      <c r="AR19">
        <v>-0.33478999999999998</v>
      </c>
      <c r="AS19">
        <v>-0.67252000000000001</v>
      </c>
      <c r="AT19">
        <v>-0.19847999999999999</v>
      </c>
      <c r="AU19">
        <v>-0.37761</v>
      </c>
      <c r="AV19">
        <v>0.24931</v>
      </c>
      <c r="AW19">
        <v>0.21404000000000001</v>
      </c>
      <c r="AX19">
        <v>0.20654</v>
      </c>
      <c r="AY19">
        <v>1.33917</v>
      </c>
      <c r="AZ19">
        <v>-0.10227</v>
      </c>
      <c r="BA19">
        <v>-0.11849999999999999</v>
      </c>
      <c r="BB19">
        <v>0.10329000000000001</v>
      </c>
      <c r="BC19">
        <v>1.49214</v>
      </c>
      <c r="BD19">
        <v>-3.5159999999999997E-2</v>
      </c>
      <c r="BE19">
        <v>7.0959999999999995E-2</v>
      </c>
      <c r="BF19">
        <v>6.232E-2</v>
      </c>
      <c r="BG19">
        <v>1.00688</v>
      </c>
      <c r="BH19">
        <v>-0.62419000000000002</v>
      </c>
      <c r="BI19">
        <v>-0.23243</v>
      </c>
      <c r="BJ19">
        <v>0.30673</v>
      </c>
      <c r="BK19">
        <v>0.31452999999999998</v>
      </c>
      <c r="BL19">
        <v>4.9939999999999998E-2</v>
      </c>
      <c r="BM19">
        <v>1.42618</v>
      </c>
      <c r="BN19">
        <v>1.38131</v>
      </c>
      <c r="BO19">
        <v>0.91818999999999995</v>
      </c>
      <c r="BP19">
        <v>1.6070899999999999</v>
      </c>
      <c r="BQ19">
        <v>2.35039</v>
      </c>
      <c r="BR19">
        <v>1.11818</v>
      </c>
      <c r="BS19">
        <v>-0.65403</v>
      </c>
      <c r="BT19">
        <v>-2.478E-2</v>
      </c>
      <c r="BU19">
        <v>0.66627000000000003</v>
      </c>
    </row>
    <row r="20" spans="1:73" x14ac:dyDescent="0.4">
      <c r="A20">
        <v>-0.14787</v>
      </c>
      <c r="B20">
        <v>-0.55074000000000001</v>
      </c>
      <c r="C20">
        <v>0.22278999999999999</v>
      </c>
      <c r="D20">
        <v>-0.93620000000000003</v>
      </c>
      <c r="E20">
        <v>-0.73343000000000003</v>
      </c>
      <c r="F20">
        <v>-0.40765000000000001</v>
      </c>
      <c r="G20">
        <v>-4.2860000000000002E-2</v>
      </c>
      <c r="H20">
        <v>-0.15709000000000001</v>
      </c>
      <c r="I20">
        <v>-0.22858999999999999</v>
      </c>
      <c r="J20">
        <v>-0.25973000000000002</v>
      </c>
      <c r="K20">
        <v>-3.644E-2</v>
      </c>
      <c r="L20">
        <v>0.32789000000000001</v>
      </c>
      <c r="M20">
        <v>-0.32458999999999999</v>
      </c>
      <c r="N20">
        <v>0.81138999999999994</v>
      </c>
      <c r="O20">
        <v>0</v>
      </c>
      <c r="P20">
        <v>0.15534999999999999</v>
      </c>
      <c r="Q20">
        <v>3.2640000000000002E-2</v>
      </c>
      <c r="R20">
        <v>0.65476999999999996</v>
      </c>
      <c r="S20">
        <v>-0.86621000000000004</v>
      </c>
      <c r="T20">
        <v>3.32605</v>
      </c>
      <c r="U20">
        <v>-0.52653000000000005</v>
      </c>
      <c r="V20">
        <v>-0.68100000000000005</v>
      </c>
      <c r="W20">
        <v>-1.04125</v>
      </c>
      <c r="X20">
        <v>-0.72775999999999996</v>
      </c>
      <c r="Y20">
        <v>-0.66468000000000005</v>
      </c>
      <c r="Z20">
        <v>-0.49339</v>
      </c>
      <c r="AA20">
        <v>-0.75343000000000004</v>
      </c>
      <c r="AB20">
        <v>-0.13150000000000001</v>
      </c>
      <c r="AC20">
        <v>-1.17262</v>
      </c>
      <c r="AD20">
        <v>0.16575999999999999</v>
      </c>
      <c r="AE20">
        <v>1.86219</v>
      </c>
      <c r="AF20">
        <v>-0.48421999999999998</v>
      </c>
      <c r="AG20">
        <v>-0.67267999999999994</v>
      </c>
      <c r="AH20">
        <v>0.17094000000000001</v>
      </c>
      <c r="AI20">
        <v>-0.32268999999999998</v>
      </c>
      <c r="AJ20">
        <v>-0.36238999999999999</v>
      </c>
      <c r="AK20">
        <v>1.1185499999999999</v>
      </c>
      <c r="AL20">
        <v>-0.74283999999999994</v>
      </c>
      <c r="AM20">
        <v>-0.19134000000000001</v>
      </c>
      <c r="AN20">
        <v>-0.10425</v>
      </c>
      <c r="AO20">
        <v>-0.38038</v>
      </c>
      <c r="AP20">
        <v>2.5744600000000002</v>
      </c>
      <c r="AQ20">
        <v>0.23657</v>
      </c>
      <c r="AR20">
        <v>-7.3929999999999996E-2</v>
      </c>
      <c r="AS20">
        <v>-5.6710000000000003E-2</v>
      </c>
      <c r="AT20">
        <v>0.45134999999999997</v>
      </c>
      <c r="AU20">
        <v>5.21E-2</v>
      </c>
      <c r="AV20">
        <v>0.60887999999999998</v>
      </c>
      <c r="AW20">
        <v>8.6499999999999997E-3</v>
      </c>
      <c r="AX20">
        <v>-0.25339</v>
      </c>
      <c r="AY20">
        <v>-0.37903999999999999</v>
      </c>
      <c r="AZ20">
        <v>-0.44336999999999999</v>
      </c>
      <c r="BA20">
        <v>-0.39093</v>
      </c>
      <c r="BB20">
        <v>-8.7870000000000004E-2</v>
      </c>
      <c r="BC20">
        <v>1.34131</v>
      </c>
      <c r="BD20">
        <v>-0.40762999999999999</v>
      </c>
      <c r="BE20">
        <v>-0.34919</v>
      </c>
      <c r="BF20">
        <v>-1.0836399999999999</v>
      </c>
      <c r="BG20">
        <v>-0.66700000000000004</v>
      </c>
      <c r="BH20">
        <v>0.98411000000000004</v>
      </c>
      <c r="BI20">
        <v>-0.35936000000000001</v>
      </c>
      <c r="BJ20">
        <v>-0.66608999999999996</v>
      </c>
      <c r="BK20">
        <v>1.2595700000000001</v>
      </c>
      <c r="BL20">
        <v>0.47149999999999997</v>
      </c>
      <c r="BM20">
        <v>0.64137999999999995</v>
      </c>
      <c r="BN20">
        <v>-2.844E-2</v>
      </c>
      <c r="BO20">
        <v>-0.2266</v>
      </c>
      <c r="BP20">
        <v>-0.15221999999999999</v>
      </c>
      <c r="BQ20">
        <v>-0.21310999999999999</v>
      </c>
      <c r="BR20">
        <v>-0.43380000000000002</v>
      </c>
      <c r="BS20">
        <v>-0.95106000000000002</v>
      </c>
      <c r="BT20">
        <v>-0.14446999999999999</v>
      </c>
      <c r="BU20">
        <v>-0.72160999999999997</v>
      </c>
    </row>
    <row r="21" spans="1:73" x14ac:dyDescent="0.4">
      <c r="A21">
        <v>0.74861</v>
      </c>
      <c r="B21">
        <v>0.71409</v>
      </c>
      <c r="C21">
        <v>3.4083000000000001</v>
      </c>
      <c r="D21">
        <v>-0.93620000000000003</v>
      </c>
      <c r="E21">
        <v>1.2322500000000001</v>
      </c>
      <c r="F21">
        <v>-0.74177000000000004</v>
      </c>
      <c r="G21">
        <v>-0.23752000000000001</v>
      </c>
      <c r="H21">
        <v>-0.51014000000000004</v>
      </c>
      <c r="I21">
        <v>0.31518000000000002</v>
      </c>
      <c r="J21">
        <v>-0.47585</v>
      </c>
      <c r="K21">
        <v>-0.27543000000000001</v>
      </c>
      <c r="L21">
        <v>2.496E-2</v>
      </c>
      <c r="M21">
        <v>-0.76956999999999998</v>
      </c>
      <c r="N21">
        <v>-0.42551</v>
      </c>
      <c r="O21">
        <v>0</v>
      </c>
      <c r="P21">
        <v>1.3680399999999999</v>
      </c>
      <c r="Q21">
        <v>2.1998799999999998</v>
      </c>
      <c r="R21">
        <v>4.6852799999999997</v>
      </c>
      <c r="S21">
        <v>0.42401</v>
      </c>
      <c r="T21">
        <v>-5.1029999999999999E-2</v>
      </c>
      <c r="U21">
        <v>0.29154999999999998</v>
      </c>
      <c r="V21">
        <v>2.0887600000000002</v>
      </c>
      <c r="W21">
        <v>2.86131</v>
      </c>
      <c r="X21">
        <v>-7.2249999999999995E-2</v>
      </c>
      <c r="Y21">
        <v>0.63460000000000005</v>
      </c>
      <c r="Z21">
        <v>2.1307399999999999</v>
      </c>
      <c r="AA21">
        <v>2.42869</v>
      </c>
      <c r="AB21">
        <v>0.76659999999999995</v>
      </c>
      <c r="AC21">
        <v>0.93350999999999995</v>
      </c>
      <c r="AD21">
        <v>-5.1090000000000003E-2</v>
      </c>
      <c r="AE21">
        <v>-0.47310999999999998</v>
      </c>
      <c r="AF21">
        <v>-0.67081000000000002</v>
      </c>
      <c r="AG21">
        <v>1.04549</v>
      </c>
      <c r="AH21">
        <v>1.1885600000000001</v>
      </c>
      <c r="AI21">
        <v>0.65119000000000005</v>
      </c>
      <c r="AJ21">
        <v>-0.53918999999999995</v>
      </c>
      <c r="AK21">
        <v>-0.17702999999999999</v>
      </c>
      <c r="AL21">
        <v>4.2625299999999999</v>
      </c>
      <c r="AM21">
        <v>-0.41338999999999998</v>
      </c>
      <c r="AN21">
        <v>-0.46022000000000002</v>
      </c>
      <c r="AO21">
        <v>2.5191499999999998</v>
      </c>
      <c r="AP21">
        <v>2.6278800000000002</v>
      </c>
      <c r="AQ21">
        <v>0.31609999999999999</v>
      </c>
      <c r="AR21">
        <v>0.62197999999999998</v>
      </c>
      <c r="AS21">
        <v>-5.7610000000000001E-2</v>
      </c>
      <c r="AT21">
        <v>0.69767999999999997</v>
      </c>
      <c r="AU21">
        <v>1.00996</v>
      </c>
      <c r="AV21">
        <v>-0.40051999999999999</v>
      </c>
      <c r="AW21">
        <v>-0.48637000000000002</v>
      </c>
      <c r="AX21">
        <v>-0.53086999999999995</v>
      </c>
      <c r="AY21">
        <v>-0.15131</v>
      </c>
      <c r="AZ21">
        <v>6.0729999999999999E-2</v>
      </c>
      <c r="BA21">
        <v>2.5000000000000001E-4</v>
      </c>
      <c r="BB21">
        <v>-0.25568000000000002</v>
      </c>
      <c r="BC21">
        <v>3.8879299999999999</v>
      </c>
      <c r="BD21">
        <v>-0.35099000000000002</v>
      </c>
      <c r="BE21">
        <v>-0.70596999999999999</v>
      </c>
      <c r="BF21">
        <v>0.33844999999999997</v>
      </c>
      <c r="BG21">
        <v>-0.69340999999999997</v>
      </c>
      <c r="BH21">
        <v>3.84137</v>
      </c>
      <c r="BI21">
        <v>0.29221000000000003</v>
      </c>
      <c r="BJ21">
        <v>4.3744699999999996</v>
      </c>
      <c r="BK21">
        <v>-0.56476999999999999</v>
      </c>
      <c r="BL21">
        <v>-0.41449999999999998</v>
      </c>
      <c r="BM21">
        <v>-0.20982999999999999</v>
      </c>
      <c r="BN21">
        <v>-0.47022000000000003</v>
      </c>
      <c r="BO21">
        <v>0.79473000000000005</v>
      </c>
      <c r="BP21">
        <v>-0.15357000000000001</v>
      </c>
      <c r="BQ21">
        <v>-0.41404000000000002</v>
      </c>
      <c r="BR21">
        <v>-0.28303</v>
      </c>
      <c r="BS21">
        <v>-0.9002</v>
      </c>
      <c r="BT21">
        <v>-0.45961000000000002</v>
      </c>
      <c r="BU21">
        <v>1.3171900000000001</v>
      </c>
    </row>
    <row r="22" spans="1:73" x14ac:dyDescent="0.4">
      <c r="A22">
        <v>0.25391999999999998</v>
      </c>
      <c r="B22">
        <v>-0.55074000000000001</v>
      </c>
      <c r="C22">
        <v>0.16184000000000001</v>
      </c>
      <c r="D22">
        <v>0.51639000000000002</v>
      </c>
      <c r="E22">
        <v>-6.207E-2</v>
      </c>
      <c r="F22">
        <v>0.58689000000000002</v>
      </c>
      <c r="G22">
        <v>-7.9380000000000006E-2</v>
      </c>
      <c r="H22">
        <v>0.6915</v>
      </c>
      <c r="I22">
        <v>-0.32977000000000001</v>
      </c>
      <c r="J22">
        <v>0.43896000000000002</v>
      </c>
      <c r="K22">
        <v>-0.99819999999999998</v>
      </c>
      <c r="L22">
        <v>0.34744000000000003</v>
      </c>
      <c r="M22">
        <v>-0.16256999999999999</v>
      </c>
      <c r="N22">
        <v>-0.17827000000000001</v>
      </c>
      <c r="O22">
        <v>1</v>
      </c>
      <c r="P22">
        <v>6.8729999999999999E-2</v>
      </c>
      <c r="Q22">
        <v>0.60767000000000004</v>
      </c>
      <c r="R22">
        <v>-0.96045999999999998</v>
      </c>
      <c r="S22">
        <v>-0.47432000000000002</v>
      </c>
      <c r="T22">
        <v>0.20386000000000001</v>
      </c>
      <c r="U22">
        <v>-0.50754999999999995</v>
      </c>
      <c r="V22">
        <v>-0.62760000000000005</v>
      </c>
      <c r="W22">
        <v>-0.4824</v>
      </c>
      <c r="X22">
        <v>-0.44890000000000002</v>
      </c>
      <c r="Y22">
        <v>-0.27227000000000001</v>
      </c>
      <c r="Z22">
        <v>-0.33379999999999999</v>
      </c>
      <c r="AA22">
        <v>-0.20399999999999999</v>
      </c>
      <c r="AB22">
        <v>9.0249999999999997E-2</v>
      </c>
      <c r="AC22">
        <v>-0.78459000000000001</v>
      </c>
      <c r="AD22">
        <v>-0.46747</v>
      </c>
      <c r="AE22">
        <v>-0.36703999999999998</v>
      </c>
      <c r="AF22">
        <v>-0.38557999999999998</v>
      </c>
      <c r="AG22">
        <v>0.21490000000000001</v>
      </c>
      <c r="AH22">
        <v>-0.44486999999999999</v>
      </c>
      <c r="AI22">
        <v>0.13869000000000001</v>
      </c>
      <c r="AJ22">
        <v>0.81852999999999998</v>
      </c>
      <c r="AK22">
        <v>-0.30798999999999999</v>
      </c>
      <c r="AL22">
        <v>-3.7789999999999997E-2</v>
      </c>
      <c r="AM22">
        <v>-0.29075000000000001</v>
      </c>
      <c r="AN22">
        <v>-0.55091999999999997</v>
      </c>
      <c r="AO22">
        <v>-0.27202999999999999</v>
      </c>
      <c r="AP22">
        <v>0.63158000000000003</v>
      </c>
      <c r="AQ22">
        <v>-0.17601</v>
      </c>
      <c r="AR22">
        <v>-0.41192000000000001</v>
      </c>
      <c r="AS22">
        <v>1.1127</v>
      </c>
      <c r="AT22">
        <v>-0.46140999999999999</v>
      </c>
      <c r="AU22">
        <v>-0.19592000000000001</v>
      </c>
      <c r="AV22">
        <v>-0.77771000000000001</v>
      </c>
      <c r="AW22">
        <v>-0.72519</v>
      </c>
      <c r="AX22">
        <v>-0.66108</v>
      </c>
      <c r="AY22">
        <v>-0.56957999999999998</v>
      </c>
      <c r="AZ22">
        <v>-0.67040999999999995</v>
      </c>
      <c r="BA22">
        <v>-0.59089999999999998</v>
      </c>
      <c r="BB22">
        <v>-0.24579999999999999</v>
      </c>
      <c r="BC22">
        <v>1.19292</v>
      </c>
      <c r="BD22">
        <v>-9.3520000000000006E-2</v>
      </c>
      <c r="BE22">
        <v>-0.53644000000000003</v>
      </c>
      <c r="BF22">
        <v>0.14499999999999999</v>
      </c>
      <c r="BG22">
        <v>-0.56111999999999995</v>
      </c>
      <c r="BH22">
        <v>0.18437000000000001</v>
      </c>
      <c r="BI22">
        <v>0.26674999999999999</v>
      </c>
      <c r="BJ22">
        <v>0.68879999999999997</v>
      </c>
      <c r="BK22">
        <v>-0.19073000000000001</v>
      </c>
      <c r="BL22">
        <v>-0.36035</v>
      </c>
      <c r="BM22">
        <v>-0.23558999999999999</v>
      </c>
      <c r="BN22">
        <v>-0.21429000000000001</v>
      </c>
      <c r="BO22">
        <v>7.0099999999999996E-2</v>
      </c>
      <c r="BP22">
        <v>-8.0890000000000004E-2</v>
      </c>
      <c r="BQ22">
        <v>-0.44116</v>
      </c>
      <c r="BR22">
        <v>-0.53107000000000004</v>
      </c>
      <c r="BS22">
        <v>-0.24238000000000001</v>
      </c>
      <c r="BT22">
        <v>-0.26923000000000002</v>
      </c>
      <c r="BU22">
        <v>-0.14191999999999999</v>
      </c>
    </row>
    <row r="23" spans="1:73" x14ac:dyDescent="0.4">
      <c r="A23">
        <v>0.32189000000000001</v>
      </c>
      <c r="B23">
        <v>-0.55074000000000001</v>
      </c>
      <c r="C23">
        <v>-0.50914000000000004</v>
      </c>
      <c r="D23">
        <v>1.0607200000000001</v>
      </c>
      <c r="E23">
        <v>3.5450000000000002E-2</v>
      </c>
      <c r="F23">
        <v>0.30554999999999999</v>
      </c>
      <c r="G23">
        <v>9.4119999999999995E-2</v>
      </c>
      <c r="H23">
        <v>0.3009</v>
      </c>
      <c r="I23">
        <v>-8.1449999999999995E-2</v>
      </c>
      <c r="J23">
        <v>0.53432000000000002</v>
      </c>
      <c r="K23">
        <v>0.72060000000000002</v>
      </c>
      <c r="L23">
        <v>0.75161</v>
      </c>
      <c r="M23">
        <v>-0.75034000000000001</v>
      </c>
      <c r="N23">
        <v>-0.42551</v>
      </c>
      <c r="O23">
        <v>0</v>
      </c>
      <c r="P23">
        <v>-1.789E-2</v>
      </c>
      <c r="Q23">
        <v>-1.6209999999999999E-2</v>
      </c>
      <c r="R23">
        <v>-0.59406000000000003</v>
      </c>
      <c r="S23">
        <v>-0.52847</v>
      </c>
      <c r="T23">
        <v>-0.40179999999999999</v>
      </c>
      <c r="U23">
        <v>-0.53791</v>
      </c>
      <c r="V23">
        <v>-0.31502000000000002</v>
      </c>
      <c r="W23">
        <v>-0.30124000000000001</v>
      </c>
      <c r="X23">
        <v>-0.37295</v>
      </c>
      <c r="Y23">
        <v>-0.26687</v>
      </c>
      <c r="Z23">
        <v>-0.24582999999999999</v>
      </c>
      <c r="AA23">
        <v>-0.36541000000000001</v>
      </c>
      <c r="AB23">
        <v>-0.68579999999999997</v>
      </c>
      <c r="AC23">
        <v>-0.85477999999999998</v>
      </c>
      <c r="AD23">
        <v>-0.51141000000000003</v>
      </c>
      <c r="AE23">
        <v>-0.92376000000000003</v>
      </c>
      <c r="AF23">
        <v>-0.23888999999999999</v>
      </c>
      <c r="AG23">
        <v>0.34183999999999998</v>
      </c>
      <c r="AH23">
        <v>-0.38080999999999998</v>
      </c>
      <c r="AI23">
        <v>-7.6039999999999996E-2</v>
      </c>
      <c r="AJ23">
        <v>-0.34993999999999997</v>
      </c>
      <c r="AK23">
        <v>-0.36236000000000002</v>
      </c>
      <c r="AL23">
        <v>-0.18101999999999999</v>
      </c>
      <c r="AM23">
        <v>-0.34461000000000003</v>
      </c>
      <c r="AN23">
        <v>-0.46473999999999999</v>
      </c>
      <c r="AO23">
        <v>-0.62217</v>
      </c>
      <c r="AP23">
        <v>-0.99850000000000005</v>
      </c>
      <c r="AQ23">
        <v>-0.35061999999999999</v>
      </c>
      <c r="AR23">
        <v>7.6170000000000002E-2</v>
      </c>
      <c r="AS23">
        <v>-0.83104</v>
      </c>
      <c r="AT23">
        <v>-0.38335000000000002</v>
      </c>
      <c r="AU23">
        <v>-0.23926</v>
      </c>
      <c r="AV23">
        <v>-0.88166999999999995</v>
      </c>
      <c r="AW23">
        <v>-0.77351000000000003</v>
      </c>
      <c r="AX23">
        <v>-0.58572999999999997</v>
      </c>
      <c r="AY23">
        <v>-0.40723999999999999</v>
      </c>
      <c r="AZ23">
        <v>-0.27167000000000002</v>
      </c>
      <c r="BA23">
        <v>-0.37636999999999998</v>
      </c>
      <c r="BB23">
        <v>-0.12168</v>
      </c>
      <c r="BC23">
        <v>-0.27823999999999999</v>
      </c>
      <c r="BD23">
        <v>-0.53061999999999998</v>
      </c>
      <c r="BE23">
        <v>-0.82321999999999995</v>
      </c>
      <c r="BF23">
        <v>-0.85129999999999995</v>
      </c>
      <c r="BG23">
        <v>0.12182999999999999</v>
      </c>
      <c r="BH23">
        <v>-0.72053999999999996</v>
      </c>
      <c r="BI23">
        <v>-0.79285000000000005</v>
      </c>
      <c r="BJ23">
        <v>-0.55533999999999994</v>
      </c>
      <c r="BK23">
        <v>-0.18410000000000001</v>
      </c>
      <c r="BL23">
        <v>-0.52944999999999998</v>
      </c>
      <c r="BM23">
        <v>-0.35165999999999997</v>
      </c>
      <c r="BN23">
        <v>-0.49058000000000002</v>
      </c>
      <c r="BO23">
        <v>-6.6210000000000005E-2</v>
      </c>
      <c r="BP23">
        <v>-0.45245999999999997</v>
      </c>
      <c r="BQ23">
        <v>-0.23679</v>
      </c>
      <c r="BR23">
        <v>-0.54742000000000002</v>
      </c>
      <c r="BS23">
        <v>-0.21725</v>
      </c>
      <c r="BT23">
        <v>-0.17801</v>
      </c>
      <c r="BU23">
        <v>-0.78327999999999998</v>
      </c>
    </row>
    <row r="24" spans="1:73" x14ac:dyDescent="0.4">
      <c r="A24">
        <v>-0.66383000000000003</v>
      </c>
      <c r="B24">
        <v>-0.55074000000000001</v>
      </c>
      <c r="C24">
        <v>0.88121000000000005</v>
      </c>
      <c r="D24">
        <v>0.84572000000000003</v>
      </c>
      <c r="E24">
        <v>-4.9730000000000003E-2</v>
      </c>
      <c r="F24">
        <v>0.25864999999999999</v>
      </c>
      <c r="G24">
        <v>-4.5799999999999999E-3</v>
      </c>
      <c r="H24">
        <v>0.69369999999999998</v>
      </c>
      <c r="I24">
        <v>-0.14069999999999999</v>
      </c>
      <c r="J24">
        <v>0.39289000000000002</v>
      </c>
      <c r="K24">
        <v>1.495E-2</v>
      </c>
      <c r="L24">
        <v>1.18651</v>
      </c>
      <c r="M24">
        <v>0.78859999999999997</v>
      </c>
      <c r="N24">
        <v>-0.30759999999999998</v>
      </c>
      <c r="O24">
        <v>1</v>
      </c>
      <c r="P24">
        <v>0.50183999999999995</v>
      </c>
      <c r="Q24">
        <v>0.58487</v>
      </c>
      <c r="R24">
        <v>-0.40832000000000002</v>
      </c>
      <c r="S24">
        <v>-1.00909</v>
      </c>
      <c r="T24">
        <v>-0.23050000000000001</v>
      </c>
      <c r="U24">
        <v>-0.56701999999999997</v>
      </c>
      <c r="V24">
        <v>-0.83169000000000004</v>
      </c>
      <c r="W24">
        <v>-1.2592300000000001</v>
      </c>
      <c r="X24">
        <v>-1.01488</v>
      </c>
      <c r="Y24">
        <v>-0.73611000000000004</v>
      </c>
      <c r="Z24">
        <v>-0.64839000000000002</v>
      </c>
      <c r="AA24">
        <v>-0.80349999999999999</v>
      </c>
      <c r="AB24">
        <v>0.86370000000000002</v>
      </c>
      <c r="AC24">
        <v>-1.3540700000000001</v>
      </c>
      <c r="AD24">
        <v>-4.2560000000000001E-2</v>
      </c>
      <c r="AE24">
        <v>1.43669</v>
      </c>
      <c r="AF24">
        <v>0.61560000000000004</v>
      </c>
      <c r="AG24">
        <v>-1.1459900000000001</v>
      </c>
      <c r="AH24">
        <v>-0.63173999999999997</v>
      </c>
      <c r="AI24">
        <v>-0.36925000000000002</v>
      </c>
      <c r="AJ24">
        <v>0.94745000000000001</v>
      </c>
      <c r="AK24">
        <v>-0.29046</v>
      </c>
      <c r="AL24">
        <v>-0.2301</v>
      </c>
      <c r="AM24">
        <v>-0.46045000000000003</v>
      </c>
      <c r="AN24">
        <v>-0.50405</v>
      </c>
      <c r="AO24">
        <v>-0.40035999999999999</v>
      </c>
      <c r="AP24">
        <v>2.3589099999999998</v>
      </c>
      <c r="AQ24">
        <v>-0.74761999999999995</v>
      </c>
      <c r="AR24">
        <v>-0.42664999999999997</v>
      </c>
      <c r="AS24">
        <v>0.76122000000000001</v>
      </c>
      <c r="AT24">
        <v>-0.65105999999999997</v>
      </c>
      <c r="AU24">
        <v>-0.70794999999999997</v>
      </c>
      <c r="AV24">
        <v>0.58596000000000004</v>
      </c>
      <c r="AW24">
        <v>-3.4509999999999999E-2</v>
      </c>
      <c r="AX24">
        <v>-0.60470000000000002</v>
      </c>
      <c r="AY24">
        <v>0.18482999999999999</v>
      </c>
      <c r="AZ24">
        <v>-0.38072</v>
      </c>
      <c r="BA24">
        <v>-0.51314000000000004</v>
      </c>
      <c r="BB24">
        <v>-0.17676</v>
      </c>
      <c r="BC24">
        <v>-0.61382999999999999</v>
      </c>
      <c r="BD24">
        <v>-0.51041000000000003</v>
      </c>
      <c r="BE24">
        <v>-0.24693999999999999</v>
      </c>
      <c r="BF24">
        <v>-1.20916</v>
      </c>
      <c r="BG24">
        <v>-0.14666000000000001</v>
      </c>
      <c r="BH24">
        <v>0.34792000000000001</v>
      </c>
      <c r="BI24">
        <v>-0.31612000000000001</v>
      </c>
      <c r="BJ24">
        <v>-0.54952000000000001</v>
      </c>
      <c r="BK24">
        <v>-5.9670000000000001E-2</v>
      </c>
      <c r="BL24">
        <v>-0.21154999999999999</v>
      </c>
      <c r="BM24">
        <v>0.47555999999999998</v>
      </c>
      <c r="BN24">
        <v>-0.38311000000000001</v>
      </c>
      <c r="BO24">
        <v>-0.46521000000000001</v>
      </c>
      <c r="BP24">
        <v>3.2299899999999999</v>
      </c>
      <c r="BQ24">
        <v>1.4901800000000001</v>
      </c>
      <c r="BR24">
        <v>0.56457999999999997</v>
      </c>
      <c r="BS24">
        <v>-0.52939999999999998</v>
      </c>
      <c r="BT24">
        <v>0.63205999999999996</v>
      </c>
      <c r="BU24">
        <v>-0.64666999999999997</v>
      </c>
    </row>
    <row r="25" spans="1:73" x14ac:dyDescent="0.4">
      <c r="A25">
        <v>0.64756000000000002</v>
      </c>
      <c r="B25">
        <v>0.62556</v>
      </c>
      <c r="C25">
        <v>-0.50914000000000004</v>
      </c>
      <c r="D25">
        <v>-0.18515000000000001</v>
      </c>
      <c r="E25">
        <v>0.31912000000000001</v>
      </c>
      <c r="F25">
        <v>-0.94837000000000005</v>
      </c>
      <c r="G25">
        <v>-0.39045000000000002</v>
      </c>
      <c r="H25">
        <v>-0.83894999999999997</v>
      </c>
      <c r="I25">
        <v>-0.84458999999999995</v>
      </c>
      <c r="J25">
        <v>-1.2063999999999999</v>
      </c>
      <c r="K25">
        <v>-1.41442</v>
      </c>
      <c r="L25">
        <v>-0.94513000000000003</v>
      </c>
      <c r="M25">
        <v>-0.36125000000000002</v>
      </c>
      <c r="N25">
        <v>-0.42551</v>
      </c>
      <c r="O25">
        <v>1</v>
      </c>
      <c r="P25">
        <v>1.28142</v>
      </c>
      <c r="Q25">
        <v>1.3841000000000001</v>
      </c>
      <c r="R25">
        <v>-1.1144799999999999</v>
      </c>
      <c r="S25">
        <v>2.2615400000000001</v>
      </c>
      <c r="T25">
        <v>-0.79559999999999997</v>
      </c>
      <c r="U25">
        <v>0.42576999999999998</v>
      </c>
      <c r="V25">
        <v>1.0708599999999999</v>
      </c>
      <c r="W25">
        <v>1.7084600000000001</v>
      </c>
      <c r="X25">
        <v>2.95905</v>
      </c>
      <c r="Y25">
        <v>1.5308600000000001</v>
      </c>
      <c r="Z25">
        <v>0.43440000000000001</v>
      </c>
      <c r="AA25">
        <v>1.2529300000000001</v>
      </c>
      <c r="AB25">
        <v>-0.62644999999999995</v>
      </c>
      <c r="AC25">
        <v>0.79013999999999995</v>
      </c>
      <c r="AD25">
        <v>-0.41165000000000002</v>
      </c>
      <c r="AE25">
        <v>-0.77042999999999995</v>
      </c>
      <c r="AF25">
        <v>-5.5350000000000003E-2</v>
      </c>
      <c r="AG25">
        <v>1.3115699999999999</v>
      </c>
      <c r="AH25">
        <v>-0.19428000000000001</v>
      </c>
      <c r="AI25">
        <v>-5.4510000000000003E-2</v>
      </c>
      <c r="AJ25">
        <v>-0.15945999999999999</v>
      </c>
      <c r="AK25">
        <v>-0.32554</v>
      </c>
      <c r="AL25">
        <v>0.22353000000000001</v>
      </c>
      <c r="AM25">
        <v>-0.45660000000000001</v>
      </c>
      <c r="AN25">
        <v>-0.52268999999999999</v>
      </c>
      <c r="AO25">
        <v>-0.85397999999999996</v>
      </c>
      <c r="AP25">
        <v>-6.8430000000000005E-2</v>
      </c>
      <c r="AQ25">
        <v>8.7160000000000001E-2</v>
      </c>
      <c r="AR25">
        <v>-0.39595999999999998</v>
      </c>
      <c r="AS25">
        <v>2.3029999999999998E-2</v>
      </c>
      <c r="AT25">
        <v>-0.23921999999999999</v>
      </c>
      <c r="AU25">
        <v>8.2890000000000005E-2</v>
      </c>
      <c r="AV25">
        <v>-0.66840999999999995</v>
      </c>
      <c r="AW25">
        <v>-0.81798000000000004</v>
      </c>
      <c r="AX25">
        <v>-0.59594999999999998</v>
      </c>
      <c r="AY25">
        <v>-0.64825999999999995</v>
      </c>
      <c r="AZ25">
        <v>1.8374900000000001</v>
      </c>
      <c r="BA25">
        <v>-0.29187000000000002</v>
      </c>
      <c r="BB25">
        <v>-0.15348000000000001</v>
      </c>
      <c r="BC25">
        <v>-0.57913000000000003</v>
      </c>
      <c r="BD25">
        <v>0.38689000000000001</v>
      </c>
      <c r="BE25">
        <v>-0.64093999999999995</v>
      </c>
      <c r="BF25">
        <v>0.76795000000000002</v>
      </c>
      <c r="BG25">
        <v>-0.62561999999999995</v>
      </c>
      <c r="BH25">
        <v>-0.52224000000000004</v>
      </c>
      <c r="BI25">
        <v>-0.93391999999999997</v>
      </c>
      <c r="BJ25">
        <v>-0.52210000000000001</v>
      </c>
      <c r="BK25">
        <v>0.25628000000000001</v>
      </c>
      <c r="BL25">
        <v>-9.2240000000000003E-2</v>
      </c>
      <c r="BM25">
        <v>-0.94259000000000004</v>
      </c>
      <c r="BN25">
        <v>0.21332999999999999</v>
      </c>
      <c r="BO25">
        <v>6.1190000000000001E-2</v>
      </c>
      <c r="BP25">
        <v>-0.50068000000000001</v>
      </c>
      <c r="BQ25">
        <v>-0.61934999999999996</v>
      </c>
      <c r="BR25">
        <v>-0.76498999999999995</v>
      </c>
      <c r="BS25">
        <v>-0.22040999999999999</v>
      </c>
      <c r="BT25">
        <v>-0.53739999999999999</v>
      </c>
      <c r="BU25">
        <v>-0.79630999999999996</v>
      </c>
    </row>
    <row r="26" spans="1:73" x14ac:dyDescent="0.4">
      <c r="A26">
        <v>1.4093</v>
      </c>
      <c r="B26">
        <v>-0.55074000000000001</v>
      </c>
      <c r="C26">
        <v>-0.50914000000000004</v>
      </c>
      <c r="D26">
        <v>-0.35547000000000001</v>
      </c>
      <c r="E26">
        <v>9.4890000000000002E-2</v>
      </c>
      <c r="F26">
        <v>-1.0244200000000001</v>
      </c>
      <c r="G26">
        <v>-0.39045000000000002</v>
      </c>
      <c r="H26">
        <v>-1.0650999999999999</v>
      </c>
      <c r="I26">
        <v>-1.15046</v>
      </c>
      <c r="J26">
        <v>-0.44912000000000002</v>
      </c>
      <c r="K26">
        <v>-0.40592</v>
      </c>
      <c r="L26">
        <v>-0.56571000000000005</v>
      </c>
      <c r="M26">
        <v>-0.95104</v>
      </c>
      <c r="N26">
        <v>-0.42551</v>
      </c>
      <c r="O26">
        <v>0</v>
      </c>
      <c r="P26">
        <v>1.9743900000000001</v>
      </c>
      <c r="Q26">
        <v>1.4001600000000001</v>
      </c>
      <c r="R26">
        <v>1.1210899999999999</v>
      </c>
      <c r="S26">
        <v>-0.45279000000000003</v>
      </c>
      <c r="T26">
        <v>1.35598</v>
      </c>
      <c r="U26">
        <v>-0.29831000000000002</v>
      </c>
      <c r="V26">
        <v>-0.15708</v>
      </c>
      <c r="W26">
        <v>1.1442300000000001</v>
      </c>
      <c r="X26">
        <v>0.38133</v>
      </c>
      <c r="Y26">
        <v>0.30099999999999999</v>
      </c>
      <c r="Z26">
        <v>1.10053</v>
      </c>
      <c r="AA26">
        <v>1.0359499999999999</v>
      </c>
      <c r="AB26">
        <v>9.6329999999999999E-2</v>
      </c>
      <c r="AC26">
        <v>0.80764000000000002</v>
      </c>
      <c r="AD26">
        <v>-0.22453999999999999</v>
      </c>
      <c r="AE26">
        <v>1.0698700000000001</v>
      </c>
      <c r="AF26">
        <v>-0.92823</v>
      </c>
      <c r="AG26">
        <v>1.1454299999999999</v>
      </c>
      <c r="AH26">
        <v>0.71797999999999995</v>
      </c>
      <c r="AI26">
        <v>1.51674</v>
      </c>
      <c r="AJ26">
        <v>-0.76102000000000003</v>
      </c>
      <c r="AK26">
        <v>-5.5899999999999998E-2</v>
      </c>
      <c r="AL26">
        <v>-1.6049999999999998E-2</v>
      </c>
      <c r="AM26">
        <v>-0.51324999999999998</v>
      </c>
      <c r="AN26">
        <v>-0.39723999999999998</v>
      </c>
      <c r="AO26">
        <v>-0.24615000000000001</v>
      </c>
      <c r="AP26">
        <v>0.63517999999999997</v>
      </c>
      <c r="AQ26">
        <v>-6.855E-2</v>
      </c>
      <c r="AR26">
        <v>0.50717999999999996</v>
      </c>
      <c r="AS26">
        <v>-0.74221000000000004</v>
      </c>
      <c r="AT26">
        <v>0.42814999999999998</v>
      </c>
      <c r="AU26">
        <v>1.4957800000000001</v>
      </c>
      <c r="AV26">
        <v>-0.63392999999999999</v>
      </c>
      <c r="AW26">
        <v>-0.73306000000000004</v>
      </c>
      <c r="AX26">
        <v>-0.55008000000000001</v>
      </c>
      <c r="AY26">
        <v>-0.80793000000000004</v>
      </c>
      <c r="AZ26">
        <v>-7.4810000000000001E-2</v>
      </c>
      <c r="BA26">
        <v>-0.4526</v>
      </c>
      <c r="BB26">
        <v>-5.8819999999999997E-2</v>
      </c>
      <c r="BC26">
        <v>1.3554200000000001</v>
      </c>
      <c r="BD26">
        <v>1.4279999999999999E-2</v>
      </c>
      <c r="BE26">
        <v>-0.37268000000000001</v>
      </c>
      <c r="BF26">
        <v>1.14425</v>
      </c>
      <c r="BG26">
        <v>-0.69084000000000001</v>
      </c>
      <c r="BH26">
        <v>-0.49165999999999999</v>
      </c>
      <c r="BI26">
        <v>1.16218</v>
      </c>
      <c r="BJ26">
        <v>-0.32948</v>
      </c>
      <c r="BK26">
        <v>2.49125</v>
      </c>
      <c r="BL26">
        <v>1.5182199999999999</v>
      </c>
      <c r="BM26">
        <v>-0.54771999999999998</v>
      </c>
      <c r="BN26">
        <v>-0.67510000000000003</v>
      </c>
      <c r="BO26">
        <v>1.16021</v>
      </c>
      <c r="BP26">
        <v>-0.51768999999999998</v>
      </c>
      <c r="BQ26">
        <v>-0.56388000000000005</v>
      </c>
      <c r="BR26">
        <v>-0.70274000000000003</v>
      </c>
      <c r="BS26">
        <v>-0.66571000000000002</v>
      </c>
      <c r="BT26">
        <v>-0.26190000000000002</v>
      </c>
      <c r="BU26">
        <v>-0.70235999999999998</v>
      </c>
    </row>
    <row r="27" spans="1:73" x14ac:dyDescent="0.4">
      <c r="A27">
        <v>0.35965999999999998</v>
      </c>
      <c r="B27">
        <v>-0.55074000000000001</v>
      </c>
      <c r="C27">
        <v>-0.50914000000000004</v>
      </c>
      <c r="D27">
        <v>-0.20347999999999999</v>
      </c>
      <c r="E27">
        <v>-0.16247</v>
      </c>
      <c r="F27">
        <v>-0.10888</v>
      </c>
      <c r="G27">
        <v>0.25813000000000003</v>
      </c>
      <c r="H27">
        <v>-0.27977999999999997</v>
      </c>
      <c r="I27">
        <v>-7.1400000000000005E-2</v>
      </c>
      <c r="J27">
        <v>0.51888000000000001</v>
      </c>
      <c r="K27">
        <v>-0.37575999999999998</v>
      </c>
      <c r="L27">
        <v>-0.30653000000000002</v>
      </c>
      <c r="M27">
        <v>0.34083000000000002</v>
      </c>
      <c r="N27">
        <v>-0.18232999999999999</v>
      </c>
      <c r="O27">
        <v>0</v>
      </c>
      <c r="P27">
        <v>0.93493999999999999</v>
      </c>
      <c r="Q27">
        <v>2.2255699999999998</v>
      </c>
      <c r="R27">
        <v>0.86570000000000003</v>
      </c>
      <c r="S27">
        <v>-0.82874999999999999</v>
      </c>
      <c r="T27">
        <v>-1.24038</v>
      </c>
      <c r="U27">
        <v>0.38146000000000002</v>
      </c>
      <c r="V27">
        <v>-0.64761999999999997</v>
      </c>
      <c r="W27">
        <v>-1.0253699999999999</v>
      </c>
      <c r="X27">
        <v>-0.63195999999999997</v>
      </c>
      <c r="Y27">
        <v>-0.58306000000000002</v>
      </c>
      <c r="Z27">
        <v>-0.52573000000000003</v>
      </c>
      <c r="AA27">
        <v>-0.7177</v>
      </c>
      <c r="AB27">
        <v>-0.63805999999999996</v>
      </c>
      <c r="AC27">
        <v>-1.1738200000000001</v>
      </c>
      <c r="AD27">
        <v>7.3819999999999997E-2</v>
      </c>
      <c r="AE27">
        <v>-1.0985100000000001</v>
      </c>
      <c r="AF27">
        <v>-0.23924000000000001</v>
      </c>
      <c r="AG27">
        <v>-0.63524000000000003</v>
      </c>
      <c r="AH27">
        <v>-0.25185999999999997</v>
      </c>
      <c r="AI27">
        <v>-0.14093</v>
      </c>
      <c r="AJ27">
        <v>-0.64383000000000001</v>
      </c>
      <c r="AK27">
        <v>-0.35677999999999999</v>
      </c>
      <c r="AL27">
        <v>-0.50639999999999996</v>
      </c>
      <c r="AM27">
        <v>-0.44056000000000001</v>
      </c>
      <c r="AN27">
        <v>-0.41527999999999998</v>
      </c>
      <c r="AO27">
        <v>-0.61368999999999996</v>
      </c>
      <c r="AP27">
        <v>-0.85736999999999997</v>
      </c>
      <c r="AQ27">
        <v>-0.55947999999999998</v>
      </c>
      <c r="AR27">
        <v>-0.30209000000000003</v>
      </c>
      <c r="AS27">
        <v>-0.82172000000000001</v>
      </c>
      <c r="AT27">
        <v>-0.16399</v>
      </c>
      <c r="AU27">
        <v>-1.7909999999999999E-2</v>
      </c>
      <c r="AV27">
        <v>-0.82733000000000001</v>
      </c>
      <c r="AW27">
        <v>-0.83306999999999998</v>
      </c>
      <c r="AX27">
        <v>-0.47125</v>
      </c>
      <c r="AY27">
        <v>-0.63541000000000003</v>
      </c>
      <c r="AZ27">
        <v>-0.24537</v>
      </c>
      <c r="BA27">
        <v>-0.15569</v>
      </c>
      <c r="BB27">
        <v>-1.7590000000000001E-2</v>
      </c>
      <c r="BC27">
        <v>-0.34011000000000002</v>
      </c>
      <c r="BD27">
        <v>0.53896999999999995</v>
      </c>
      <c r="BE27">
        <v>-0.74931999999999999</v>
      </c>
      <c r="BF27">
        <v>-0.18831999999999999</v>
      </c>
      <c r="BG27">
        <v>-0.61568999999999996</v>
      </c>
      <c r="BH27">
        <v>-0.4995</v>
      </c>
      <c r="BI27">
        <v>-0.70174999999999998</v>
      </c>
      <c r="BJ27">
        <v>-0.98314999999999997</v>
      </c>
      <c r="BK27">
        <v>0.15643000000000001</v>
      </c>
      <c r="BL27">
        <v>-5.4900000000000001E-3</v>
      </c>
      <c r="BM27">
        <v>-0.71689999999999998</v>
      </c>
      <c r="BN27">
        <v>-0.35964000000000002</v>
      </c>
      <c r="BO27">
        <v>-0.24607999999999999</v>
      </c>
      <c r="BP27">
        <v>-0.39032</v>
      </c>
      <c r="BQ27">
        <v>-0.27040999999999998</v>
      </c>
      <c r="BR27">
        <v>-0.58091999999999999</v>
      </c>
      <c r="BS27">
        <v>-0.57774999999999999</v>
      </c>
      <c r="BT27">
        <v>1.2529999999999999E-2</v>
      </c>
      <c r="BU27">
        <v>-0.53119000000000005</v>
      </c>
    </row>
    <row r="28" spans="1:73" x14ac:dyDescent="0.4">
      <c r="A28">
        <v>0.48009000000000002</v>
      </c>
      <c r="B28">
        <v>-0.55074000000000001</v>
      </c>
      <c r="C28">
        <v>-0.50914000000000004</v>
      </c>
      <c r="D28">
        <v>-0.46931</v>
      </c>
      <c r="E28">
        <v>-0.73343000000000003</v>
      </c>
      <c r="F28">
        <v>-2.606E-2</v>
      </c>
      <c r="G28">
        <v>-0.39045000000000002</v>
      </c>
      <c r="H28">
        <v>0.17768999999999999</v>
      </c>
      <c r="I28">
        <v>0.89283999999999997</v>
      </c>
      <c r="J28">
        <v>0.22871</v>
      </c>
      <c r="K28">
        <v>8.9639999999999997E-2</v>
      </c>
      <c r="L28">
        <v>0.72419</v>
      </c>
      <c r="M28">
        <v>-1.1815800000000001</v>
      </c>
      <c r="N28">
        <v>1.83674</v>
      </c>
      <c r="O28">
        <v>0</v>
      </c>
      <c r="P28">
        <v>1.02156</v>
      </c>
      <c r="Q28">
        <v>3.2640000000000002E-2</v>
      </c>
      <c r="R28">
        <v>1.9675199999999999</v>
      </c>
      <c r="S28">
        <v>-0.69298999999999999</v>
      </c>
      <c r="T28">
        <v>-0.78903000000000001</v>
      </c>
      <c r="U28">
        <v>8.2799999999999992E-3</v>
      </c>
      <c r="V28">
        <v>-0.59365000000000001</v>
      </c>
      <c r="W28">
        <v>-0.87475000000000003</v>
      </c>
      <c r="X28">
        <v>-0.77837999999999996</v>
      </c>
      <c r="Y28">
        <v>-0.6341</v>
      </c>
      <c r="Z28">
        <v>-0.35109000000000001</v>
      </c>
      <c r="AA28">
        <v>-0.65713999999999995</v>
      </c>
      <c r="AB28">
        <v>1.96838</v>
      </c>
      <c r="AC28">
        <v>-1.1601300000000001</v>
      </c>
      <c r="AD28">
        <v>3.08046</v>
      </c>
      <c r="AE28">
        <v>0.83745999999999998</v>
      </c>
      <c r="AF28">
        <v>-0.75931999999999999</v>
      </c>
      <c r="AG28">
        <v>-0.96580999999999995</v>
      </c>
      <c r="AH28">
        <v>0.42523</v>
      </c>
      <c r="AI28">
        <v>0.42886999999999997</v>
      </c>
      <c r="AJ28">
        <v>-0.77781</v>
      </c>
      <c r="AK28">
        <v>1.1712400000000001</v>
      </c>
      <c r="AL28">
        <v>0.63100999999999996</v>
      </c>
      <c r="AM28">
        <v>-0.47040999999999999</v>
      </c>
      <c r="AN28">
        <v>-0.52786</v>
      </c>
      <c r="AO28">
        <v>2.3869999999999999E-2</v>
      </c>
      <c r="AP28">
        <v>-3.9170000000000003E-2</v>
      </c>
      <c r="AQ28">
        <v>-0.84853999999999996</v>
      </c>
      <c r="AR28">
        <v>-0.31580000000000003</v>
      </c>
      <c r="AS28">
        <v>-0.20874999999999999</v>
      </c>
      <c r="AT28">
        <v>0.26906999999999998</v>
      </c>
      <c r="AU28">
        <v>-0.53456000000000004</v>
      </c>
      <c r="AV28">
        <v>0.36031999999999997</v>
      </c>
      <c r="AW28">
        <v>-8.6199999999999999E-2</v>
      </c>
      <c r="AX28">
        <v>-0.61468999999999996</v>
      </c>
      <c r="AY28">
        <v>0.77422000000000002</v>
      </c>
      <c r="AZ28">
        <v>-7.9619999999999996E-2</v>
      </c>
      <c r="BA28">
        <v>0.12716</v>
      </c>
      <c r="BB28">
        <v>-7.5689999999999993E-2</v>
      </c>
      <c r="BC28">
        <v>0.65664</v>
      </c>
      <c r="BD28">
        <v>-0.40716000000000002</v>
      </c>
      <c r="BE28">
        <v>0.59325000000000006</v>
      </c>
      <c r="BF28">
        <v>-0.44123000000000001</v>
      </c>
      <c r="BG28">
        <v>-0.39137</v>
      </c>
      <c r="BH28">
        <v>-0.37673000000000001</v>
      </c>
      <c r="BI28">
        <v>0.63926000000000005</v>
      </c>
      <c r="BJ28">
        <v>-0.47713</v>
      </c>
      <c r="BK28">
        <v>-0.10527</v>
      </c>
      <c r="BL28">
        <v>-0.14194999999999999</v>
      </c>
      <c r="BM28">
        <v>1.4670399999999999</v>
      </c>
      <c r="BN28">
        <v>-0.33376</v>
      </c>
      <c r="BO28">
        <v>0.35851</v>
      </c>
      <c r="BP28">
        <v>0.82970999999999995</v>
      </c>
      <c r="BQ28">
        <v>1.0104500000000001</v>
      </c>
      <c r="BR28">
        <v>0.56045</v>
      </c>
      <c r="BS28">
        <v>2.1478899999999999</v>
      </c>
      <c r="BT28">
        <v>-0.19539000000000001</v>
      </c>
      <c r="BU28">
        <v>-0.14469000000000001</v>
      </c>
    </row>
    <row r="29" spans="1:73" x14ac:dyDescent="0.4">
      <c r="A29">
        <v>-0.66383000000000003</v>
      </c>
      <c r="B29">
        <v>-0.55074000000000001</v>
      </c>
      <c r="C29">
        <v>-0.50914000000000004</v>
      </c>
      <c r="D29">
        <v>-0.49604999999999999</v>
      </c>
      <c r="E29">
        <v>-0.50841999999999998</v>
      </c>
      <c r="F29">
        <v>-0.37779000000000001</v>
      </c>
      <c r="G29">
        <v>-0.28028999999999998</v>
      </c>
      <c r="H29">
        <v>0.52644999999999997</v>
      </c>
      <c r="I29">
        <v>-9.6970000000000001E-2</v>
      </c>
      <c r="J29">
        <v>-0.82906000000000002</v>
      </c>
      <c r="K29">
        <v>-0.20186000000000001</v>
      </c>
      <c r="L29">
        <v>-0.47365000000000002</v>
      </c>
      <c r="M29">
        <v>-0.27259</v>
      </c>
      <c r="N29">
        <v>-0.29416999999999999</v>
      </c>
      <c r="O29">
        <v>1</v>
      </c>
      <c r="P29">
        <v>-0.79747999999999997</v>
      </c>
      <c r="Q29">
        <v>-1.4907600000000001</v>
      </c>
      <c r="R29">
        <v>-0.47455000000000003</v>
      </c>
      <c r="S29">
        <v>-0.64890999999999999</v>
      </c>
      <c r="T29">
        <v>-0.34489999999999998</v>
      </c>
      <c r="U29">
        <v>-0.32839000000000002</v>
      </c>
      <c r="V29">
        <v>-0.92715999999999998</v>
      </c>
      <c r="W29">
        <v>-0.96858999999999995</v>
      </c>
      <c r="X29">
        <v>-0.55571999999999999</v>
      </c>
      <c r="Y29">
        <v>-0.44730999999999999</v>
      </c>
      <c r="Z29">
        <v>-0.73902000000000001</v>
      </c>
      <c r="AA29">
        <v>-0.65403999999999995</v>
      </c>
      <c r="AB29">
        <v>-0.23252</v>
      </c>
      <c r="AC29">
        <v>-0.97692000000000001</v>
      </c>
      <c r="AD29">
        <v>-0.28974</v>
      </c>
      <c r="AE29">
        <v>0.45596999999999999</v>
      </c>
      <c r="AF29">
        <v>0.18725</v>
      </c>
      <c r="AG29">
        <v>-0.72646999999999995</v>
      </c>
      <c r="AH29">
        <v>-0.55601999999999996</v>
      </c>
      <c r="AI29">
        <v>-0.47837000000000002</v>
      </c>
      <c r="AJ29">
        <v>4.1009999999999998E-2</v>
      </c>
      <c r="AK29">
        <v>-0.32335999999999998</v>
      </c>
      <c r="AL29">
        <v>-0.87005999999999994</v>
      </c>
      <c r="AM29">
        <v>0.15644</v>
      </c>
      <c r="AN29">
        <v>-0.24146999999999999</v>
      </c>
      <c r="AO29">
        <v>-0.14546000000000001</v>
      </c>
      <c r="AP29">
        <v>0.57159000000000004</v>
      </c>
      <c r="AQ29">
        <v>-0.36845</v>
      </c>
      <c r="AR29">
        <v>-0.41206999999999999</v>
      </c>
      <c r="AS29">
        <v>-6.5000000000000002E-2</v>
      </c>
      <c r="AT29">
        <v>-0.45190000000000002</v>
      </c>
      <c r="AU29">
        <v>-0.60145999999999999</v>
      </c>
      <c r="AV29">
        <v>-0.35383999999999999</v>
      </c>
      <c r="AW29">
        <v>-0.67257999999999996</v>
      </c>
      <c r="AX29">
        <v>-0.30703000000000003</v>
      </c>
      <c r="AY29">
        <v>-0.50831999999999999</v>
      </c>
      <c r="AZ29">
        <v>-0.42076999999999998</v>
      </c>
      <c r="BA29">
        <v>-0.63463000000000003</v>
      </c>
      <c r="BB29">
        <v>-0.30042999999999997</v>
      </c>
      <c r="BC29">
        <v>3.6330000000000001E-2</v>
      </c>
      <c r="BD29">
        <v>-0.41193999999999997</v>
      </c>
      <c r="BE29">
        <v>-0.62761</v>
      </c>
      <c r="BF29">
        <v>-1.00705</v>
      </c>
      <c r="BG29">
        <v>-1.7000000000000001E-2</v>
      </c>
      <c r="BH29">
        <v>-0.37270999999999999</v>
      </c>
      <c r="BI29">
        <v>-0.2281</v>
      </c>
      <c r="BJ29">
        <v>2.6620000000000001E-2</v>
      </c>
      <c r="BK29">
        <v>0.80108000000000001</v>
      </c>
      <c r="BL29">
        <v>0.43096000000000001</v>
      </c>
      <c r="BM29">
        <v>0.16739999999999999</v>
      </c>
      <c r="BN29">
        <v>-0.38374999999999998</v>
      </c>
      <c r="BO29">
        <v>-0.52622999999999998</v>
      </c>
      <c r="BP29">
        <v>0.64795000000000003</v>
      </c>
      <c r="BQ29">
        <v>-0.16252</v>
      </c>
      <c r="BR29">
        <v>-0.41543000000000002</v>
      </c>
      <c r="BS29">
        <v>-0.47316000000000003</v>
      </c>
      <c r="BT29">
        <v>-0.46716000000000002</v>
      </c>
      <c r="BU29">
        <v>-0.60641999999999996</v>
      </c>
    </row>
    <row r="30" spans="1:73" x14ac:dyDescent="0.4">
      <c r="A30">
        <v>-0.66383000000000003</v>
      </c>
      <c r="B30">
        <v>-0.55074000000000001</v>
      </c>
      <c r="C30">
        <v>-0.50914000000000004</v>
      </c>
      <c r="D30">
        <v>-3.2629999999999999E-2</v>
      </c>
      <c r="E30">
        <v>0.52195000000000003</v>
      </c>
      <c r="F30">
        <v>1.5970000000000002E-2</v>
      </c>
      <c r="G30">
        <v>1.9540299999999999</v>
      </c>
      <c r="H30">
        <v>0.34117999999999998</v>
      </c>
      <c r="I30">
        <v>0.19677</v>
      </c>
      <c r="J30">
        <v>-0.21515999999999999</v>
      </c>
      <c r="K30">
        <v>0.58087999999999995</v>
      </c>
      <c r="L30">
        <v>0.51156999999999997</v>
      </c>
      <c r="M30">
        <v>-0.84631999999999996</v>
      </c>
      <c r="N30">
        <v>-0.19913</v>
      </c>
      <c r="O30">
        <v>1</v>
      </c>
      <c r="P30">
        <v>-0.53761000000000003</v>
      </c>
      <c r="Q30">
        <v>-0.39600000000000002</v>
      </c>
      <c r="R30">
        <v>-0.20005000000000001</v>
      </c>
      <c r="S30">
        <v>2.7619600000000002</v>
      </c>
      <c r="T30">
        <v>-0.25275999999999998</v>
      </c>
      <c r="U30">
        <v>2.0272100000000002</v>
      </c>
      <c r="V30">
        <v>-3.5479999999999998E-2</v>
      </c>
      <c r="W30">
        <v>-7.0860000000000006E-2</v>
      </c>
      <c r="X30">
        <v>1.6328199999999999</v>
      </c>
      <c r="Y30">
        <v>0.79384999999999994</v>
      </c>
      <c r="Z30">
        <v>-8.3779999999999993E-2</v>
      </c>
      <c r="AA30">
        <v>-3.4529999999999998E-2</v>
      </c>
      <c r="AB30">
        <v>-0.12306</v>
      </c>
      <c r="AC30">
        <v>0.14358000000000001</v>
      </c>
      <c r="AD30">
        <v>0.14721999999999999</v>
      </c>
      <c r="AE30">
        <v>-0.44391999999999998</v>
      </c>
      <c r="AF30">
        <v>1.6040700000000001</v>
      </c>
      <c r="AG30">
        <v>-0.27367999999999998</v>
      </c>
      <c r="AH30">
        <v>1.5859999999999999E-2</v>
      </c>
      <c r="AI30">
        <v>0.65497000000000005</v>
      </c>
      <c r="AJ30">
        <v>1.45584</v>
      </c>
      <c r="AK30">
        <v>-0.33615</v>
      </c>
      <c r="AL30">
        <v>0.2316</v>
      </c>
      <c r="AM30">
        <v>-8.5790000000000005E-2</v>
      </c>
      <c r="AN30">
        <v>0.41683999999999999</v>
      </c>
      <c r="AO30">
        <v>-0.81693000000000005</v>
      </c>
      <c r="AP30">
        <v>-0.66747999999999996</v>
      </c>
      <c r="AQ30">
        <v>-0.37153000000000003</v>
      </c>
      <c r="AR30">
        <v>-0.32990000000000003</v>
      </c>
      <c r="AS30">
        <v>1.45688</v>
      </c>
      <c r="AT30">
        <v>0.10747</v>
      </c>
      <c r="AU30">
        <v>-0.32913999999999999</v>
      </c>
      <c r="AV30">
        <v>-0.58635000000000004</v>
      </c>
      <c r="AW30">
        <v>-0.51483000000000001</v>
      </c>
      <c r="AX30">
        <v>0.41506999999999999</v>
      </c>
      <c r="AY30">
        <v>0.18517</v>
      </c>
      <c r="AZ30">
        <v>-7.7329999999999996E-2</v>
      </c>
      <c r="BA30">
        <v>-0.41519</v>
      </c>
      <c r="BB30">
        <v>-0.19758999999999999</v>
      </c>
      <c r="BC30">
        <v>-0.28300999999999998</v>
      </c>
      <c r="BD30">
        <v>-0.26906000000000002</v>
      </c>
      <c r="BE30">
        <v>-0.56523000000000001</v>
      </c>
      <c r="BF30">
        <v>0.87461</v>
      </c>
      <c r="BG30">
        <v>0.43989</v>
      </c>
      <c r="BH30">
        <v>-0.58647000000000005</v>
      </c>
      <c r="BI30">
        <v>-0.76424999999999998</v>
      </c>
      <c r="BJ30">
        <v>0.98158999999999996</v>
      </c>
      <c r="BK30">
        <v>3.0346299999999999</v>
      </c>
      <c r="BL30">
        <v>2.1112299999999999</v>
      </c>
      <c r="BM30">
        <v>0.13614000000000001</v>
      </c>
      <c r="BN30">
        <v>-0.2336</v>
      </c>
      <c r="BO30">
        <v>0.79457999999999995</v>
      </c>
      <c r="BP30">
        <v>1.8340000000000001</v>
      </c>
      <c r="BQ30">
        <v>0.38096000000000002</v>
      </c>
      <c r="BR30">
        <v>0.29415999999999998</v>
      </c>
      <c r="BS30">
        <v>5.033E-2</v>
      </c>
      <c r="BT30">
        <v>0.39735999999999999</v>
      </c>
      <c r="BU30">
        <v>-0.59001000000000003</v>
      </c>
    </row>
    <row r="31" spans="1:73" x14ac:dyDescent="0.4">
      <c r="A31">
        <v>0.22322</v>
      </c>
      <c r="B31">
        <v>-0.55074000000000001</v>
      </c>
      <c r="C31">
        <v>-0.50914000000000004</v>
      </c>
      <c r="D31">
        <v>-0.50895000000000001</v>
      </c>
      <c r="E31">
        <v>0.98841999999999997</v>
      </c>
      <c r="F31">
        <v>-0.16359000000000001</v>
      </c>
      <c r="G31">
        <v>-0.39045000000000002</v>
      </c>
      <c r="H31">
        <v>-0.44619999999999999</v>
      </c>
      <c r="I31">
        <v>-0.19683999999999999</v>
      </c>
      <c r="J31">
        <v>0.35587000000000002</v>
      </c>
      <c r="K31">
        <v>-2.9190000000000001E-2</v>
      </c>
      <c r="L31">
        <v>-0.15648000000000001</v>
      </c>
      <c r="M31">
        <v>2.1350600000000002</v>
      </c>
      <c r="N31">
        <v>-0.42551</v>
      </c>
      <c r="O31">
        <v>1</v>
      </c>
      <c r="P31">
        <v>1.1948000000000001</v>
      </c>
      <c r="Q31">
        <v>0.39810000000000001</v>
      </c>
      <c r="R31">
        <v>-7.5929999999999997E-2</v>
      </c>
      <c r="S31">
        <v>-0.45595999999999998</v>
      </c>
      <c r="T31">
        <v>0.12457</v>
      </c>
      <c r="U31">
        <v>2.3476499999999998</v>
      </c>
      <c r="V31">
        <v>-0.38635999999999998</v>
      </c>
      <c r="W31">
        <v>6.1310000000000003E-2</v>
      </c>
      <c r="X31">
        <v>-7.7450000000000005E-2</v>
      </c>
      <c r="Y31">
        <v>-0.36853999999999998</v>
      </c>
      <c r="Z31">
        <v>1.38757</v>
      </c>
      <c r="AA31">
        <v>-3.6700000000000001E-3</v>
      </c>
      <c r="AB31">
        <v>-0.14255000000000001</v>
      </c>
      <c r="AC31">
        <v>-0.13450999999999999</v>
      </c>
      <c r="AD31">
        <v>-0.50002000000000002</v>
      </c>
      <c r="AE31">
        <v>1.1384399999999999</v>
      </c>
      <c r="AF31">
        <v>-0.46651999999999999</v>
      </c>
      <c r="AG31">
        <v>0.95052999999999999</v>
      </c>
      <c r="AH31">
        <v>-0.11222</v>
      </c>
      <c r="AI31">
        <v>3.0379900000000002</v>
      </c>
      <c r="AJ31">
        <v>-0.51568999999999998</v>
      </c>
      <c r="AK31">
        <v>-0.32246999999999998</v>
      </c>
      <c r="AL31">
        <v>1.0691200000000001</v>
      </c>
      <c r="AM31">
        <v>-0.43662000000000001</v>
      </c>
      <c r="AN31">
        <v>-0.46235999999999999</v>
      </c>
      <c r="AO31">
        <v>-0.94269999999999998</v>
      </c>
      <c r="AP31">
        <v>2.1100000000000001E-2</v>
      </c>
      <c r="AQ31">
        <v>0.24958</v>
      </c>
      <c r="AR31">
        <v>-0.34891</v>
      </c>
      <c r="AS31">
        <v>-0.16702</v>
      </c>
      <c r="AT31">
        <v>-8.2879999999999995E-2</v>
      </c>
      <c r="AU31">
        <v>-0.15689</v>
      </c>
      <c r="AV31">
        <v>-0.53593999999999997</v>
      </c>
      <c r="AW31">
        <v>-0.67244000000000004</v>
      </c>
      <c r="AX31">
        <v>-0.54552</v>
      </c>
      <c r="AY31">
        <v>-0.71731</v>
      </c>
      <c r="AZ31">
        <v>-0.41263</v>
      </c>
      <c r="BA31">
        <v>-0.45416000000000001</v>
      </c>
      <c r="BB31">
        <v>-0.12298000000000001</v>
      </c>
      <c r="BC31">
        <v>0.63105999999999995</v>
      </c>
      <c r="BD31">
        <v>-0.19112000000000001</v>
      </c>
      <c r="BE31">
        <v>-0.42465000000000003</v>
      </c>
      <c r="BF31">
        <v>0.16803000000000001</v>
      </c>
      <c r="BG31">
        <v>-0.71272000000000002</v>
      </c>
      <c r="BH31">
        <v>5.3600000000000002E-3</v>
      </c>
      <c r="BI31">
        <v>-0.49481000000000003</v>
      </c>
      <c r="BJ31">
        <v>-0.63034000000000001</v>
      </c>
      <c r="BK31">
        <v>1.68621</v>
      </c>
      <c r="BL31">
        <v>1.05342</v>
      </c>
      <c r="BM31">
        <v>0.31528</v>
      </c>
      <c r="BN31">
        <v>-0.82503000000000004</v>
      </c>
      <c r="BO31">
        <v>2.8911099999999998</v>
      </c>
      <c r="BP31">
        <v>-0.47910000000000003</v>
      </c>
      <c r="BQ31">
        <v>-0.57726999999999995</v>
      </c>
      <c r="BR31">
        <v>-0.66022000000000003</v>
      </c>
      <c r="BS31">
        <v>-6.3509999999999997E-2</v>
      </c>
      <c r="BT31">
        <v>0.13625999999999999</v>
      </c>
      <c r="BU31">
        <v>-0.16114000000000001</v>
      </c>
    </row>
    <row r="32" spans="1:73" x14ac:dyDescent="0.4">
      <c r="A32">
        <v>0.25028</v>
      </c>
      <c r="B32">
        <v>-0.55074000000000001</v>
      </c>
      <c r="C32">
        <v>5.0909999999999997E-2</v>
      </c>
      <c r="D32">
        <v>3.7452000000000001</v>
      </c>
      <c r="E32">
        <v>0.96153</v>
      </c>
      <c r="F32">
        <v>-0.26756999999999997</v>
      </c>
      <c r="G32">
        <v>0.24149999999999999</v>
      </c>
      <c r="H32">
        <v>-0.49646000000000001</v>
      </c>
      <c r="I32">
        <v>-0.36914000000000002</v>
      </c>
      <c r="J32">
        <v>-0.21543000000000001</v>
      </c>
      <c r="K32">
        <v>6.9499999999999996E-3</v>
      </c>
      <c r="L32">
        <v>-0.19542999999999999</v>
      </c>
      <c r="M32">
        <v>-1.74491</v>
      </c>
      <c r="N32">
        <v>-0.42551</v>
      </c>
      <c r="O32">
        <v>0</v>
      </c>
      <c r="P32">
        <v>1.28142</v>
      </c>
      <c r="Q32">
        <v>2.1131600000000001</v>
      </c>
      <c r="R32">
        <v>-0.29127999999999998</v>
      </c>
      <c r="S32">
        <v>-0.43741000000000002</v>
      </c>
      <c r="T32">
        <v>0.30625000000000002</v>
      </c>
      <c r="U32">
        <v>-0.32984000000000002</v>
      </c>
      <c r="V32">
        <v>-0.46449000000000001</v>
      </c>
      <c r="W32">
        <v>-0.52654999999999996</v>
      </c>
      <c r="X32">
        <v>-0.30762</v>
      </c>
      <c r="Y32">
        <v>-5.5109999999999999E-2</v>
      </c>
      <c r="Z32">
        <v>-0.38639000000000001</v>
      </c>
      <c r="AA32">
        <v>-0.44946000000000003</v>
      </c>
      <c r="AB32">
        <v>0.95379000000000003</v>
      </c>
      <c r="AC32">
        <v>-0.74524000000000001</v>
      </c>
      <c r="AD32">
        <v>0.65517999999999998</v>
      </c>
      <c r="AE32">
        <v>0.86555000000000004</v>
      </c>
      <c r="AF32">
        <v>0.51305000000000001</v>
      </c>
      <c r="AG32">
        <v>-0.59936</v>
      </c>
      <c r="AH32">
        <v>2.8029999999999999E-2</v>
      </c>
      <c r="AI32">
        <v>-0.39345000000000002</v>
      </c>
      <c r="AJ32">
        <v>-0.10231</v>
      </c>
      <c r="AK32">
        <v>-0.26689000000000002</v>
      </c>
      <c r="AL32">
        <v>-0.48765999999999998</v>
      </c>
      <c r="AM32">
        <v>-0.41720000000000002</v>
      </c>
      <c r="AN32">
        <v>-2.6040000000000001E-2</v>
      </c>
      <c r="AO32">
        <v>-0.40093000000000001</v>
      </c>
      <c r="AP32">
        <v>0.59741999999999995</v>
      </c>
      <c r="AQ32">
        <v>-0.25530999999999998</v>
      </c>
      <c r="AR32">
        <v>-0.33579999999999999</v>
      </c>
      <c r="AS32">
        <v>-0.42382999999999998</v>
      </c>
      <c r="AT32">
        <v>-0.16508999999999999</v>
      </c>
      <c r="AU32">
        <v>0.20177999999999999</v>
      </c>
      <c r="AV32">
        <v>0.80030000000000001</v>
      </c>
      <c r="AW32">
        <v>5.6809999999999999E-2</v>
      </c>
      <c r="AX32">
        <v>9.0100000000000006E-3</v>
      </c>
      <c r="AY32">
        <v>0.49824000000000002</v>
      </c>
      <c r="AZ32">
        <v>0.57084999999999997</v>
      </c>
      <c r="BA32">
        <v>-0.36420000000000002</v>
      </c>
      <c r="BB32">
        <v>-0.21632000000000001</v>
      </c>
      <c r="BC32">
        <v>0.30126999999999998</v>
      </c>
      <c r="BD32">
        <v>-0.33728000000000002</v>
      </c>
      <c r="BE32">
        <v>-5.0540000000000002E-2</v>
      </c>
      <c r="BF32">
        <v>-1.0958300000000001</v>
      </c>
      <c r="BG32">
        <v>-0.27566000000000002</v>
      </c>
      <c r="BH32">
        <v>0.41749000000000003</v>
      </c>
      <c r="BI32">
        <v>-0.11872000000000001</v>
      </c>
      <c r="BJ32">
        <v>-0.69599999999999995</v>
      </c>
      <c r="BK32">
        <v>0.29794999999999999</v>
      </c>
      <c r="BL32">
        <v>6.8349999999999994E-2</v>
      </c>
      <c r="BM32">
        <v>1.1698299999999999</v>
      </c>
      <c r="BN32">
        <v>-0.24501999999999999</v>
      </c>
      <c r="BO32">
        <v>-0.3871</v>
      </c>
      <c r="BP32">
        <v>-1.1730000000000001E-2</v>
      </c>
      <c r="BQ32">
        <v>-0.43961</v>
      </c>
      <c r="BR32">
        <v>-3.3450000000000001E-2</v>
      </c>
      <c r="BS32">
        <v>0.56184999999999996</v>
      </c>
      <c r="BT32">
        <v>-0.28595999999999999</v>
      </c>
      <c r="BU32">
        <v>0.19936999999999999</v>
      </c>
    </row>
    <row r="33" spans="1:73" x14ac:dyDescent="0.4">
      <c r="A33">
        <v>-0.66383000000000003</v>
      </c>
      <c r="B33">
        <v>-0.55074000000000001</v>
      </c>
      <c r="C33">
        <v>1.41794</v>
      </c>
      <c r="D33">
        <v>-0.93620000000000003</v>
      </c>
      <c r="E33">
        <v>-8.3839999999999998E-2</v>
      </c>
      <c r="F33">
        <v>2.196E-2</v>
      </c>
      <c r="G33">
        <v>-0.39045000000000002</v>
      </c>
      <c r="H33">
        <v>-8.5400000000000007E-3</v>
      </c>
      <c r="I33">
        <v>0.62975000000000003</v>
      </c>
      <c r="J33">
        <v>9.9229999999999999E-2</v>
      </c>
      <c r="K33">
        <v>0.96204000000000001</v>
      </c>
      <c r="L33">
        <v>0.15443999999999999</v>
      </c>
      <c r="M33">
        <v>0.29169</v>
      </c>
      <c r="N33">
        <v>-0.25076999999999999</v>
      </c>
      <c r="O33">
        <v>1</v>
      </c>
      <c r="P33">
        <v>0.76170000000000004</v>
      </c>
      <c r="Q33">
        <v>-0.45833000000000002</v>
      </c>
      <c r="R33">
        <v>-0.42269000000000001</v>
      </c>
      <c r="S33">
        <v>0.41309000000000001</v>
      </c>
      <c r="T33">
        <v>0.68989999999999996</v>
      </c>
      <c r="U33">
        <v>0.26067000000000001</v>
      </c>
      <c r="V33">
        <v>-0.42818000000000001</v>
      </c>
      <c r="W33">
        <v>0.56545000000000001</v>
      </c>
      <c r="X33">
        <v>0.50205999999999995</v>
      </c>
      <c r="Y33">
        <v>0.32867000000000002</v>
      </c>
      <c r="Z33">
        <v>-0.33939999999999998</v>
      </c>
      <c r="AA33">
        <v>0.28469</v>
      </c>
      <c r="AB33">
        <v>-0.54573000000000005</v>
      </c>
      <c r="AC33">
        <v>0.67815000000000003</v>
      </c>
      <c r="AD33">
        <v>-0.18396999999999999</v>
      </c>
      <c r="AE33">
        <v>0.41822999999999999</v>
      </c>
      <c r="AF33">
        <v>0.38356000000000001</v>
      </c>
      <c r="AG33">
        <v>3.3680000000000002E-2</v>
      </c>
      <c r="AH33">
        <v>0.23149</v>
      </c>
      <c r="AI33">
        <v>-0.30569000000000002</v>
      </c>
      <c r="AJ33">
        <v>6.7250000000000004E-2</v>
      </c>
      <c r="AK33">
        <v>-0.31218000000000001</v>
      </c>
      <c r="AL33">
        <v>-0.2208</v>
      </c>
      <c r="AM33">
        <v>-0.45904</v>
      </c>
      <c r="AN33">
        <v>-0.48341000000000001</v>
      </c>
      <c r="AO33">
        <v>-0.52598999999999996</v>
      </c>
      <c r="AP33">
        <v>-0.77463000000000004</v>
      </c>
      <c r="AQ33">
        <v>0.38664999999999999</v>
      </c>
      <c r="AR33">
        <v>-0.42845</v>
      </c>
      <c r="AS33">
        <v>-0.41535</v>
      </c>
      <c r="AT33">
        <v>0.39962999999999999</v>
      </c>
      <c r="AU33">
        <v>-2.2509999999999999E-2</v>
      </c>
      <c r="AV33">
        <v>-0.92913999999999997</v>
      </c>
      <c r="AW33">
        <v>-0.65795000000000003</v>
      </c>
      <c r="AX33">
        <v>-0.54649000000000003</v>
      </c>
      <c r="AY33">
        <v>-0.48566999999999999</v>
      </c>
      <c r="AZ33">
        <v>-0.23224</v>
      </c>
      <c r="BA33">
        <v>-0.54978000000000005</v>
      </c>
      <c r="BB33">
        <v>-0.18526999999999999</v>
      </c>
      <c r="BC33">
        <v>-0.26984999999999998</v>
      </c>
      <c r="BD33">
        <v>-0.10443</v>
      </c>
      <c r="BE33">
        <v>-0.67413000000000001</v>
      </c>
      <c r="BF33">
        <v>0.69445000000000001</v>
      </c>
      <c r="BG33">
        <v>-0.30126999999999998</v>
      </c>
      <c r="BH33">
        <v>-0.38069999999999998</v>
      </c>
      <c r="BI33">
        <v>-0.21375</v>
      </c>
      <c r="BJ33">
        <v>0.18806999999999999</v>
      </c>
      <c r="BK33">
        <v>1.3527800000000001</v>
      </c>
      <c r="BL33">
        <v>0.77010000000000001</v>
      </c>
      <c r="BM33">
        <v>-0.14171</v>
      </c>
      <c r="BN33">
        <v>-0.35536000000000001</v>
      </c>
      <c r="BO33">
        <v>-0.29167999999999999</v>
      </c>
      <c r="BP33">
        <v>0.17465</v>
      </c>
      <c r="BQ33">
        <v>-0.18503</v>
      </c>
      <c r="BR33">
        <v>-0.39344000000000001</v>
      </c>
      <c r="BS33">
        <v>1.2858400000000001</v>
      </c>
      <c r="BT33">
        <v>5.7189999999999998E-2</v>
      </c>
      <c r="BU33">
        <v>-0.57352999999999998</v>
      </c>
    </row>
    <row r="34" spans="1:73" x14ac:dyDescent="0.4">
      <c r="A34">
        <v>-0.24029</v>
      </c>
      <c r="B34">
        <v>-0.55074000000000001</v>
      </c>
      <c r="C34">
        <v>-0.50914000000000004</v>
      </c>
      <c r="D34">
        <v>-0.55274999999999996</v>
      </c>
      <c r="E34">
        <v>-0.11564000000000001</v>
      </c>
      <c r="F34">
        <v>0.99289000000000005</v>
      </c>
      <c r="G34">
        <v>0.13728000000000001</v>
      </c>
      <c r="H34">
        <v>0.29686000000000001</v>
      </c>
      <c r="I34">
        <v>0.23985999999999999</v>
      </c>
      <c r="J34">
        <v>0.26455000000000001</v>
      </c>
      <c r="K34">
        <v>5.6329999999999998E-2</v>
      </c>
      <c r="L34">
        <v>-0.20201</v>
      </c>
      <c r="M34">
        <v>-1.3720399999999999</v>
      </c>
      <c r="N34">
        <v>1.53264</v>
      </c>
      <c r="O34">
        <v>1</v>
      </c>
      <c r="P34">
        <v>-0.71086000000000005</v>
      </c>
      <c r="Q34">
        <v>-1.1487400000000001</v>
      </c>
      <c r="R34">
        <v>0.3412</v>
      </c>
      <c r="S34">
        <v>1.3597600000000001</v>
      </c>
      <c r="T34">
        <v>0.59733999999999998</v>
      </c>
      <c r="U34">
        <v>0.69237000000000004</v>
      </c>
      <c r="V34">
        <v>0.32744000000000001</v>
      </c>
      <c r="W34">
        <v>1.5513600000000001</v>
      </c>
      <c r="X34">
        <v>1.3182700000000001</v>
      </c>
      <c r="Y34">
        <v>0.94244000000000006</v>
      </c>
      <c r="Z34">
        <v>0.68516999999999995</v>
      </c>
      <c r="AA34">
        <v>0.70633000000000001</v>
      </c>
      <c r="AB34">
        <v>-0.37459999999999999</v>
      </c>
      <c r="AC34">
        <v>0.45451999999999998</v>
      </c>
      <c r="AD34">
        <v>-0.13571</v>
      </c>
      <c r="AE34">
        <v>8.5599999999999996E-2</v>
      </c>
      <c r="AF34">
        <v>-0.52293000000000001</v>
      </c>
      <c r="AG34">
        <v>1.31586</v>
      </c>
      <c r="AH34">
        <v>0.35548999999999997</v>
      </c>
      <c r="AI34">
        <v>0.16311</v>
      </c>
      <c r="AJ34">
        <v>-0.61733000000000005</v>
      </c>
      <c r="AK34">
        <v>-0.28301999999999999</v>
      </c>
      <c r="AL34">
        <v>0.96277000000000001</v>
      </c>
      <c r="AM34">
        <v>-0.53652</v>
      </c>
      <c r="AN34">
        <v>-0.55667999999999995</v>
      </c>
      <c r="AO34">
        <v>-0.72036999999999995</v>
      </c>
      <c r="AP34">
        <v>-0.24682000000000001</v>
      </c>
      <c r="AQ34">
        <v>-0.18262999999999999</v>
      </c>
      <c r="AR34">
        <v>-0.42447000000000001</v>
      </c>
      <c r="AS34">
        <v>-0.73975999999999997</v>
      </c>
      <c r="AT34">
        <v>6.2E-2</v>
      </c>
      <c r="AU34">
        <v>0.28439999999999999</v>
      </c>
      <c r="AV34">
        <v>-0.42366999999999999</v>
      </c>
      <c r="AW34">
        <v>-0.44378000000000001</v>
      </c>
      <c r="AX34">
        <v>-0.60948999999999998</v>
      </c>
      <c r="AY34">
        <v>0.34805999999999998</v>
      </c>
      <c r="AZ34">
        <v>0.53815000000000002</v>
      </c>
      <c r="BA34">
        <v>-0.42652000000000001</v>
      </c>
      <c r="BB34">
        <v>4.6030000000000001E-2</v>
      </c>
      <c r="BC34">
        <v>0.14960999999999999</v>
      </c>
      <c r="BD34">
        <v>-9.7820000000000004E-2</v>
      </c>
      <c r="BE34">
        <v>-0.32157999999999998</v>
      </c>
      <c r="BF34">
        <v>1.2838099999999999</v>
      </c>
      <c r="BG34">
        <v>-0.17832000000000001</v>
      </c>
      <c r="BH34">
        <v>-0.34934999999999999</v>
      </c>
      <c r="BI34">
        <v>3.0339999999999999E-2</v>
      </c>
      <c r="BJ34">
        <v>0.30307000000000001</v>
      </c>
      <c r="BK34">
        <v>1.52847</v>
      </c>
      <c r="BL34">
        <v>1.4063600000000001</v>
      </c>
      <c r="BM34">
        <v>0.83743999999999996</v>
      </c>
      <c r="BN34">
        <v>0.92279999999999995</v>
      </c>
      <c r="BO34">
        <v>0.14005999999999999</v>
      </c>
      <c r="BP34">
        <v>-9.0500000000000008E-3</v>
      </c>
      <c r="BQ34">
        <v>-0.49109999999999998</v>
      </c>
      <c r="BR34">
        <v>-7.1309999999999998E-2</v>
      </c>
      <c r="BS34">
        <v>-0.36431999999999998</v>
      </c>
      <c r="BT34">
        <v>0.31505</v>
      </c>
      <c r="BU34">
        <v>-0.39276</v>
      </c>
    </row>
    <row r="35" spans="1:73" x14ac:dyDescent="0.4">
      <c r="A35">
        <v>-3.8350000000000002E-2</v>
      </c>
      <c r="B35">
        <v>-0.55074000000000001</v>
      </c>
      <c r="C35">
        <v>-0.50914000000000004</v>
      </c>
      <c r="D35">
        <v>-0.93620000000000003</v>
      </c>
      <c r="E35">
        <v>-1.2239999999999999E-2</v>
      </c>
      <c r="F35">
        <v>0.99616000000000005</v>
      </c>
      <c r="G35">
        <v>-0.29302</v>
      </c>
      <c r="H35">
        <v>-0.46077000000000001</v>
      </c>
      <c r="I35">
        <v>-0.49673</v>
      </c>
      <c r="J35">
        <v>1.28271</v>
      </c>
      <c r="K35">
        <v>-0.53090000000000004</v>
      </c>
      <c r="L35">
        <v>-0.23444000000000001</v>
      </c>
      <c r="M35">
        <v>-0.28787000000000001</v>
      </c>
      <c r="N35">
        <v>-0.42551</v>
      </c>
      <c r="O35">
        <v>1</v>
      </c>
      <c r="P35">
        <v>6.8729999999999999E-2</v>
      </c>
      <c r="Q35">
        <v>-6.7599999999999993E-2</v>
      </c>
      <c r="R35">
        <v>-0.86492000000000002</v>
      </c>
      <c r="S35">
        <v>-0.62243999999999999</v>
      </c>
      <c r="T35">
        <v>-1.22245</v>
      </c>
      <c r="U35">
        <v>0.67330999999999996</v>
      </c>
      <c r="V35">
        <v>-0.12413</v>
      </c>
      <c r="W35">
        <v>-0.74260999999999999</v>
      </c>
      <c r="X35">
        <v>-0.76361999999999997</v>
      </c>
      <c r="Y35">
        <v>-0.58775999999999995</v>
      </c>
      <c r="Z35">
        <v>-0.57969999999999999</v>
      </c>
      <c r="AA35">
        <v>-0.63782000000000005</v>
      </c>
      <c r="AB35">
        <v>-0.54837999999999998</v>
      </c>
      <c r="AC35">
        <v>-0.82321</v>
      </c>
      <c r="AD35">
        <v>-0.82118000000000002</v>
      </c>
      <c r="AE35">
        <v>2.0810399999999998</v>
      </c>
      <c r="AF35">
        <v>-0.39828000000000002</v>
      </c>
      <c r="AG35">
        <v>-1.1380600000000001</v>
      </c>
      <c r="AH35">
        <v>-0.66479999999999995</v>
      </c>
      <c r="AI35">
        <v>-0.39106000000000002</v>
      </c>
      <c r="AJ35">
        <v>-0.60487999999999997</v>
      </c>
      <c r="AK35">
        <v>-0.36146</v>
      </c>
      <c r="AL35">
        <v>-0.61992000000000003</v>
      </c>
      <c r="AM35">
        <v>-0.52222000000000002</v>
      </c>
      <c r="AN35">
        <v>-0.55174000000000001</v>
      </c>
      <c r="AO35">
        <v>-0.93491000000000002</v>
      </c>
      <c r="AP35">
        <v>-0.70472000000000001</v>
      </c>
      <c r="AQ35">
        <v>-0.36059000000000002</v>
      </c>
      <c r="AR35">
        <v>0.83774999999999999</v>
      </c>
      <c r="AS35">
        <v>-0.83408000000000004</v>
      </c>
      <c r="AT35">
        <v>-0.61351999999999995</v>
      </c>
      <c r="AU35">
        <v>-0.66693000000000002</v>
      </c>
      <c r="AV35">
        <v>-0.61192999999999997</v>
      </c>
      <c r="AW35">
        <v>-0.97453000000000001</v>
      </c>
      <c r="AX35">
        <v>-0.62239999999999995</v>
      </c>
      <c r="AY35">
        <v>-0.95823000000000003</v>
      </c>
      <c r="AZ35">
        <v>0.14721999999999999</v>
      </c>
      <c r="BA35">
        <v>-0.27601999999999999</v>
      </c>
      <c r="BB35">
        <v>1.1645000000000001</v>
      </c>
      <c r="BC35">
        <v>-0.41078999999999999</v>
      </c>
      <c r="BD35">
        <v>3.8699999999999998E-2</v>
      </c>
      <c r="BE35">
        <v>-0.72277000000000002</v>
      </c>
      <c r="BF35">
        <v>-1.1748400000000001</v>
      </c>
      <c r="BG35">
        <v>-0.72136999999999996</v>
      </c>
      <c r="BH35">
        <v>-9.7659999999999997E-2</v>
      </c>
      <c r="BI35">
        <v>-0.91266999999999998</v>
      </c>
      <c r="BJ35">
        <v>-0.86126000000000003</v>
      </c>
      <c r="BK35">
        <v>-0.59062999999999999</v>
      </c>
      <c r="BL35">
        <v>-0.78532999999999997</v>
      </c>
      <c r="BM35">
        <v>-0.25986999999999999</v>
      </c>
      <c r="BN35">
        <v>-0.69806000000000001</v>
      </c>
      <c r="BO35">
        <v>-0.34966999999999998</v>
      </c>
      <c r="BP35">
        <v>-0.48724000000000001</v>
      </c>
      <c r="BQ35">
        <v>-0.34079999999999999</v>
      </c>
      <c r="BR35">
        <v>-0.79161999999999999</v>
      </c>
      <c r="BS35">
        <v>-0.66466000000000003</v>
      </c>
      <c r="BT35">
        <v>2.6231499999999999</v>
      </c>
      <c r="BU35">
        <v>-0.85724</v>
      </c>
    </row>
    <row r="36" spans="1:73" x14ac:dyDescent="0.4">
      <c r="A36">
        <v>0.41027999999999998</v>
      </c>
      <c r="B36">
        <v>-0.55074000000000001</v>
      </c>
      <c r="C36">
        <v>-0.50914000000000004</v>
      </c>
      <c r="D36">
        <v>0.26293</v>
      </c>
      <c r="E36">
        <v>0.27533000000000002</v>
      </c>
      <c r="F36">
        <v>-0.76700999999999997</v>
      </c>
      <c r="G36">
        <v>-0.39045000000000002</v>
      </c>
      <c r="H36">
        <v>-0.66249000000000002</v>
      </c>
      <c r="I36">
        <v>-5.2479999999999999E-2</v>
      </c>
      <c r="J36">
        <v>-1.07945</v>
      </c>
      <c r="K36">
        <v>0.20852000000000001</v>
      </c>
      <c r="L36">
        <v>-0.60106000000000004</v>
      </c>
      <c r="M36">
        <v>-0.29199000000000003</v>
      </c>
      <c r="N36">
        <v>-0.42551</v>
      </c>
      <c r="O36">
        <v>1</v>
      </c>
      <c r="P36">
        <v>-0.62422999999999995</v>
      </c>
      <c r="Q36">
        <v>0.17007</v>
      </c>
      <c r="R36">
        <v>-1.20851</v>
      </c>
      <c r="S36">
        <v>0.44888</v>
      </c>
      <c r="T36">
        <v>0.33972000000000002</v>
      </c>
      <c r="U36">
        <v>-0.58864000000000005</v>
      </c>
      <c r="V36">
        <v>-9.5280000000000004E-2</v>
      </c>
      <c r="W36">
        <v>0.60011999999999999</v>
      </c>
      <c r="X36">
        <v>0.55367999999999995</v>
      </c>
      <c r="Y36">
        <v>0.19094</v>
      </c>
      <c r="Z36">
        <v>0.24840999999999999</v>
      </c>
      <c r="AA36">
        <v>0.50844</v>
      </c>
      <c r="AB36">
        <v>-0.29198000000000002</v>
      </c>
      <c r="AC36">
        <v>0.36769000000000002</v>
      </c>
      <c r="AD36">
        <v>-0.53312999999999999</v>
      </c>
      <c r="AE36">
        <v>-0.69499</v>
      </c>
      <c r="AF36">
        <v>0.62748000000000004</v>
      </c>
      <c r="AG36">
        <v>0.82471000000000005</v>
      </c>
      <c r="AH36">
        <v>-0.54098000000000002</v>
      </c>
      <c r="AI36">
        <v>-0.27496999999999999</v>
      </c>
      <c r="AJ36">
        <v>0.49521999999999999</v>
      </c>
      <c r="AK36">
        <v>-0.32327</v>
      </c>
      <c r="AL36">
        <v>-0.29659999999999997</v>
      </c>
      <c r="AM36">
        <v>-0.45285999999999998</v>
      </c>
      <c r="AN36">
        <v>-0.25148999999999999</v>
      </c>
      <c r="AO36">
        <v>-0.57365999999999995</v>
      </c>
      <c r="AP36">
        <v>-0.6633</v>
      </c>
      <c r="AQ36">
        <v>-0.56521999999999994</v>
      </c>
      <c r="AR36">
        <v>-0.39084999999999998</v>
      </c>
      <c r="AS36">
        <v>0.65469999999999995</v>
      </c>
      <c r="AT36">
        <v>-0.31439</v>
      </c>
      <c r="AU36">
        <v>-0.38284000000000001</v>
      </c>
      <c r="AV36">
        <v>-0.99126999999999998</v>
      </c>
      <c r="AW36">
        <v>-0.93218999999999996</v>
      </c>
      <c r="AX36">
        <v>-0.27711999999999998</v>
      </c>
      <c r="AY36">
        <v>-0.59148999999999996</v>
      </c>
      <c r="AZ36">
        <v>-4.6890000000000001E-2</v>
      </c>
      <c r="BA36">
        <v>-0.48320999999999997</v>
      </c>
      <c r="BB36">
        <v>-0.21573999999999999</v>
      </c>
      <c r="BC36">
        <v>-2.2360000000000001E-2</v>
      </c>
      <c r="BD36">
        <v>-0.52859</v>
      </c>
      <c r="BE36">
        <v>-0.82513999999999998</v>
      </c>
      <c r="BF36">
        <v>0.71619999999999995</v>
      </c>
      <c r="BG36">
        <v>-0.55806999999999995</v>
      </c>
      <c r="BH36">
        <v>-0.49352000000000001</v>
      </c>
      <c r="BI36">
        <v>-0.90029000000000003</v>
      </c>
      <c r="BJ36">
        <v>0.56776000000000004</v>
      </c>
      <c r="BK36">
        <v>1.76953</v>
      </c>
      <c r="BL36">
        <v>0.83201000000000003</v>
      </c>
      <c r="BM36">
        <v>-0.77653000000000005</v>
      </c>
      <c r="BN36">
        <v>-0.48719000000000001</v>
      </c>
      <c r="BO36">
        <v>-0.10979999999999999</v>
      </c>
      <c r="BP36">
        <v>-0.29971999999999999</v>
      </c>
      <c r="BQ36">
        <v>-0.61382000000000003</v>
      </c>
      <c r="BR36">
        <v>-0.62063999999999997</v>
      </c>
      <c r="BS36">
        <v>-0.40276000000000001</v>
      </c>
      <c r="BT36">
        <v>-0.32778000000000002</v>
      </c>
      <c r="BU36">
        <v>-1.465E-2</v>
      </c>
    </row>
    <row r="37" spans="1:73" x14ac:dyDescent="0.4">
      <c r="A37">
        <v>0.33626</v>
      </c>
      <c r="B37">
        <v>-0.55074000000000001</v>
      </c>
      <c r="C37">
        <v>-0.11858</v>
      </c>
      <c r="D37">
        <v>2.623E-2</v>
      </c>
      <c r="E37">
        <v>0.61060999999999999</v>
      </c>
      <c r="F37">
        <v>0.15640999999999999</v>
      </c>
      <c r="G37">
        <v>-0.39045000000000002</v>
      </c>
      <c r="H37">
        <v>-0.78302000000000005</v>
      </c>
      <c r="I37">
        <v>-0.98328000000000004</v>
      </c>
      <c r="J37">
        <v>0.80145999999999995</v>
      </c>
      <c r="K37">
        <v>-0.80408000000000002</v>
      </c>
      <c r="L37">
        <v>-0.70918000000000003</v>
      </c>
      <c r="M37">
        <v>-0.87980999999999998</v>
      </c>
      <c r="N37">
        <v>-0.30397999999999997</v>
      </c>
      <c r="O37">
        <v>0</v>
      </c>
      <c r="P37">
        <v>6.8729999999999999E-2</v>
      </c>
      <c r="Q37">
        <v>0.57154000000000005</v>
      </c>
      <c r="R37">
        <v>0.24862999999999999</v>
      </c>
      <c r="S37">
        <v>0.63041999999999998</v>
      </c>
      <c r="T37">
        <v>-0.61970000000000003</v>
      </c>
      <c r="U37">
        <v>-0.50009999999999999</v>
      </c>
      <c r="V37">
        <v>0.32900000000000001</v>
      </c>
      <c r="W37">
        <v>3.17801</v>
      </c>
      <c r="X37">
        <v>0.71975</v>
      </c>
      <c r="Y37">
        <v>0.48476000000000002</v>
      </c>
      <c r="Z37">
        <v>0.35846</v>
      </c>
      <c r="AA37">
        <v>1.7888500000000001</v>
      </c>
      <c r="AB37">
        <v>-0.44342999999999999</v>
      </c>
      <c r="AC37">
        <v>1.72424</v>
      </c>
      <c r="AD37">
        <v>-0.16663</v>
      </c>
      <c r="AE37">
        <v>-1.3993500000000001</v>
      </c>
      <c r="AF37">
        <v>-4.79E-3</v>
      </c>
      <c r="AG37">
        <v>1.43652</v>
      </c>
      <c r="AH37">
        <v>-0.33079999999999998</v>
      </c>
      <c r="AI37">
        <v>0.17796000000000001</v>
      </c>
      <c r="AJ37">
        <v>-0.33265</v>
      </c>
      <c r="AK37">
        <v>-0.35980000000000001</v>
      </c>
      <c r="AL37">
        <v>1.6677900000000001</v>
      </c>
      <c r="AM37">
        <v>0.22653999999999999</v>
      </c>
      <c r="AN37">
        <v>-0.39915</v>
      </c>
      <c r="AO37">
        <v>-0.34449999999999997</v>
      </c>
      <c r="AP37">
        <v>-1.3247100000000001</v>
      </c>
      <c r="AQ37">
        <v>-0.73389000000000004</v>
      </c>
      <c r="AR37">
        <v>0.58733999999999997</v>
      </c>
      <c r="AS37">
        <v>-0.73836999999999997</v>
      </c>
      <c r="AT37">
        <v>-0.29803000000000002</v>
      </c>
      <c r="AU37">
        <v>-0.63092999999999999</v>
      </c>
      <c r="AV37">
        <v>-4.4940000000000001E-2</v>
      </c>
      <c r="AW37">
        <v>-0.23447999999999999</v>
      </c>
      <c r="AX37">
        <v>-0.4531</v>
      </c>
      <c r="AY37">
        <v>0.69467000000000001</v>
      </c>
      <c r="AZ37">
        <v>9.9629999999999996E-2</v>
      </c>
      <c r="BA37">
        <v>1.4296</v>
      </c>
      <c r="BB37">
        <v>-0.23261999999999999</v>
      </c>
      <c r="BC37">
        <v>-0.28499999999999998</v>
      </c>
      <c r="BD37">
        <v>1.05684</v>
      </c>
      <c r="BE37">
        <v>-9.8379999999999995E-2</v>
      </c>
      <c r="BF37">
        <v>1.67289</v>
      </c>
      <c r="BG37">
        <v>8.5040000000000004E-2</v>
      </c>
      <c r="BH37">
        <v>-0.59838999999999998</v>
      </c>
      <c r="BI37">
        <v>-0.62868999999999997</v>
      </c>
      <c r="BJ37">
        <v>1.04972</v>
      </c>
      <c r="BK37">
        <v>1.58962</v>
      </c>
      <c r="BL37">
        <v>1.0579499999999999</v>
      </c>
      <c r="BM37">
        <v>1.39188</v>
      </c>
      <c r="BN37">
        <v>-0.68530000000000002</v>
      </c>
      <c r="BO37">
        <v>0.37552000000000002</v>
      </c>
      <c r="BP37">
        <v>0.70140999999999998</v>
      </c>
      <c r="BQ37">
        <v>1.4843500000000001</v>
      </c>
      <c r="BR37">
        <v>1.0513999999999999</v>
      </c>
      <c r="BS37">
        <v>0.45185999999999998</v>
      </c>
      <c r="BT37">
        <v>8.5680000000000006E-2</v>
      </c>
      <c r="BU37">
        <v>1.0525800000000001</v>
      </c>
    </row>
    <row r="38" spans="1:73" x14ac:dyDescent="0.4">
      <c r="A38">
        <v>-0.66383000000000003</v>
      </c>
      <c r="B38">
        <v>-0.55074000000000001</v>
      </c>
      <c r="C38">
        <v>-0.50914000000000004</v>
      </c>
      <c r="D38">
        <v>-0.93620000000000003</v>
      </c>
      <c r="E38">
        <v>-0.73343000000000003</v>
      </c>
      <c r="F38">
        <v>1.68364</v>
      </c>
      <c r="G38">
        <v>-0.15228</v>
      </c>
      <c r="H38">
        <v>2.8953500000000001</v>
      </c>
      <c r="I38">
        <v>1.8996599999999999</v>
      </c>
      <c r="J38">
        <v>1.2244699999999999</v>
      </c>
      <c r="K38">
        <v>-0.32512999999999997</v>
      </c>
      <c r="L38">
        <v>1.66476</v>
      </c>
      <c r="M38">
        <v>1.1632499999999999</v>
      </c>
      <c r="N38">
        <v>2.2048299999999998</v>
      </c>
      <c r="O38">
        <v>0</v>
      </c>
      <c r="P38">
        <v>-0.79747999999999997</v>
      </c>
      <c r="Q38">
        <v>0.40949999999999998</v>
      </c>
      <c r="R38">
        <v>-0.66986999999999997</v>
      </c>
      <c r="S38">
        <v>-0.29144999999999999</v>
      </c>
      <c r="T38">
        <v>0.62012999999999996</v>
      </c>
      <c r="U38">
        <v>-0.57111000000000001</v>
      </c>
      <c r="V38">
        <v>-0.37304999999999999</v>
      </c>
      <c r="W38">
        <v>-0.82616000000000001</v>
      </c>
      <c r="X38">
        <v>-0.53830999999999996</v>
      </c>
      <c r="Y38">
        <v>-0.21734000000000001</v>
      </c>
      <c r="Z38">
        <v>-0.37164000000000003</v>
      </c>
      <c r="AA38">
        <v>-0.50038000000000005</v>
      </c>
      <c r="AB38">
        <v>-0.60494000000000003</v>
      </c>
      <c r="AC38">
        <v>-0.69869000000000003</v>
      </c>
      <c r="AD38">
        <v>0.17627999999999999</v>
      </c>
      <c r="AE38">
        <v>-0.15941</v>
      </c>
      <c r="AF38">
        <v>0.72789999999999999</v>
      </c>
      <c r="AG38">
        <v>2.9749999999999999E-2</v>
      </c>
      <c r="AH38">
        <v>-0.32400000000000001</v>
      </c>
      <c r="AI38">
        <v>-7.5249999999999997E-2</v>
      </c>
      <c r="AJ38">
        <v>0.75727999999999995</v>
      </c>
      <c r="AK38">
        <v>-0.34007999999999999</v>
      </c>
      <c r="AL38">
        <v>-6.1490000000000003E-2</v>
      </c>
      <c r="AM38">
        <v>-0.46888000000000002</v>
      </c>
      <c r="AN38">
        <v>-0.25629999999999997</v>
      </c>
      <c r="AO38">
        <v>3.16242</v>
      </c>
      <c r="AP38">
        <v>0.80742000000000003</v>
      </c>
      <c r="AQ38">
        <v>-0.15715999999999999</v>
      </c>
      <c r="AR38">
        <v>-0.40511999999999998</v>
      </c>
      <c r="AS38">
        <v>1.23841</v>
      </c>
      <c r="AT38">
        <v>-0.19081000000000001</v>
      </c>
      <c r="AU38">
        <v>-0.20613000000000001</v>
      </c>
      <c r="AV38">
        <v>-0.43396000000000001</v>
      </c>
      <c r="AW38">
        <v>-0.47832000000000002</v>
      </c>
      <c r="AX38">
        <v>-0.29737000000000002</v>
      </c>
      <c r="AY38">
        <v>-0.48437000000000002</v>
      </c>
      <c r="AZ38">
        <v>-0.53288000000000002</v>
      </c>
      <c r="BA38">
        <v>-0.58325000000000005</v>
      </c>
      <c r="BB38">
        <v>-0.26584999999999998</v>
      </c>
      <c r="BC38">
        <v>1.00631</v>
      </c>
      <c r="BD38">
        <v>-0.32268999999999998</v>
      </c>
      <c r="BE38">
        <v>-0.45490000000000003</v>
      </c>
      <c r="BF38">
        <v>-0.32063000000000003</v>
      </c>
      <c r="BG38">
        <v>-0.63400999999999996</v>
      </c>
      <c r="BH38">
        <v>0.48558000000000001</v>
      </c>
      <c r="BI38">
        <v>-0.87548000000000004</v>
      </c>
      <c r="BJ38">
        <v>3.0511200000000001</v>
      </c>
      <c r="BK38">
        <v>2.8025699999999998</v>
      </c>
      <c r="BL38">
        <v>2.47899</v>
      </c>
      <c r="BM38">
        <v>0.39156999999999997</v>
      </c>
      <c r="BN38">
        <v>-0.44721</v>
      </c>
      <c r="BO38">
        <v>1.5469999999999999E-2</v>
      </c>
      <c r="BP38">
        <v>2.964E-2</v>
      </c>
      <c r="BQ38">
        <v>-0.56862000000000001</v>
      </c>
      <c r="BR38">
        <v>-0.38303999999999999</v>
      </c>
      <c r="BS38">
        <v>-0.21034</v>
      </c>
      <c r="BT38">
        <v>-0.45328000000000002</v>
      </c>
      <c r="BU38">
        <v>0.18722</v>
      </c>
    </row>
    <row r="39" spans="1:73" x14ac:dyDescent="0.4">
      <c r="A39">
        <v>-0.66383000000000003</v>
      </c>
      <c r="B39">
        <v>-0.55074000000000001</v>
      </c>
      <c r="C39">
        <v>-0.50914000000000004</v>
      </c>
      <c r="D39">
        <v>-8.1140000000000004E-2</v>
      </c>
      <c r="E39">
        <v>-0.73343000000000003</v>
      </c>
      <c r="F39">
        <v>3.7569999999999999E-2</v>
      </c>
      <c r="G39">
        <v>-0.39045000000000002</v>
      </c>
      <c r="H39">
        <v>1.1272599999999999</v>
      </c>
      <c r="I39">
        <v>-0.126</v>
      </c>
      <c r="J39">
        <v>0.20893</v>
      </c>
      <c r="K39">
        <v>0.74487000000000003</v>
      </c>
      <c r="L39">
        <v>1.0817399999999999</v>
      </c>
      <c r="M39">
        <v>-0.35782999999999998</v>
      </c>
      <c r="N39">
        <v>-7.4630000000000002E-2</v>
      </c>
      <c r="O39">
        <v>1</v>
      </c>
      <c r="P39">
        <v>1.02156</v>
      </c>
      <c r="Q39">
        <v>-0.57093000000000005</v>
      </c>
      <c r="R39">
        <v>1.4297599999999999</v>
      </c>
      <c r="S39">
        <v>-0.74160999999999999</v>
      </c>
      <c r="T39">
        <v>-0.87812000000000001</v>
      </c>
      <c r="U39">
        <v>-0.12977</v>
      </c>
      <c r="V39">
        <v>-0.68671000000000004</v>
      </c>
      <c r="W39">
        <v>0.45483000000000001</v>
      </c>
      <c r="X39">
        <v>-0.62390999999999996</v>
      </c>
      <c r="Y39">
        <v>-0.54886999999999997</v>
      </c>
      <c r="Z39">
        <v>0.43082999999999999</v>
      </c>
      <c r="AA39">
        <v>-0.10505</v>
      </c>
      <c r="AB39">
        <v>-6.0420000000000001E-2</v>
      </c>
      <c r="AC39">
        <v>-0.83616999999999997</v>
      </c>
      <c r="AD39">
        <v>-4.3439999999999999E-2</v>
      </c>
      <c r="AE39">
        <v>-0.37619999999999998</v>
      </c>
      <c r="AF39">
        <v>-0.34078000000000003</v>
      </c>
      <c r="AG39">
        <v>-0.92789999999999995</v>
      </c>
      <c r="AH39">
        <v>3.6177800000000002</v>
      </c>
      <c r="AI39">
        <v>0.29178999999999999</v>
      </c>
      <c r="AJ39">
        <v>-0.35177000000000003</v>
      </c>
      <c r="AK39">
        <v>-0.17552999999999999</v>
      </c>
      <c r="AL39">
        <v>0.68125000000000002</v>
      </c>
      <c r="AM39">
        <v>-0.23930000000000001</v>
      </c>
      <c r="AN39">
        <v>0.19222</v>
      </c>
      <c r="AO39">
        <v>3.8378399999999999</v>
      </c>
      <c r="AP39">
        <v>2.2315399999999999</v>
      </c>
      <c r="AQ39">
        <v>0.49541000000000002</v>
      </c>
      <c r="AR39">
        <v>-0.41088000000000002</v>
      </c>
      <c r="AS39">
        <v>-0.31957999999999998</v>
      </c>
      <c r="AT39">
        <v>2.3964400000000001</v>
      </c>
      <c r="AU39">
        <v>0.72016000000000002</v>
      </c>
      <c r="AV39">
        <v>8.1030000000000005E-2</v>
      </c>
      <c r="AW39">
        <v>0.46335999999999999</v>
      </c>
      <c r="AX39">
        <v>0.16872000000000001</v>
      </c>
      <c r="AY39">
        <v>0.69221999999999995</v>
      </c>
      <c r="AZ39">
        <v>-0.52378000000000002</v>
      </c>
      <c r="BA39">
        <v>-0.51832999999999996</v>
      </c>
      <c r="BB39">
        <v>-0.26937</v>
      </c>
      <c r="BC39">
        <v>2.3327900000000001</v>
      </c>
      <c r="BD39">
        <v>-0.37758999999999998</v>
      </c>
      <c r="BE39">
        <v>-0.60011000000000003</v>
      </c>
      <c r="BF39">
        <v>-0.39790999999999999</v>
      </c>
      <c r="BG39">
        <v>-0.34109</v>
      </c>
      <c r="BH39">
        <v>0.69696999999999998</v>
      </c>
      <c r="BI39">
        <v>-0.14312</v>
      </c>
      <c r="BJ39">
        <v>3.5105</v>
      </c>
      <c r="BK39">
        <v>-0.22858999999999999</v>
      </c>
      <c r="BL39">
        <v>-0.34909000000000001</v>
      </c>
      <c r="BM39">
        <v>1.3136399999999999</v>
      </c>
      <c r="BN39">
        <v>0.47688999999999998</v>
      </c>
      <c r="BO39">
        <v>0.6099</v>
      </c>
      <c r="BP39">
        <v>0.32244</v>
      </c>
      <c r="BQ39">
        <v>1.63147</v>
      </c>
      <c r="BR39">
        <v>0.97458999999999996</v>
      </c>
      <c r="BS39">
        <v>-0.90083999999999997</v>
      </c>
      <c r="BT39">
        <v>-0.63614999999999999</v>
      </c>
      <c r="BU39">
        <v>6.1050800000000001</v>
      </c>
    </row>
    <row r="40" spans="1:73" x14ac:dyDescent="0.4">
      <c r="A40">
        <v>-0.66383000000000003</v>
      </c>
      <c r="B40">
        <v>-0.55074000000000001</v>
      </c>
      <c r="C40">
        <v>1.0099</v>
      </c>
      <c r="D40">
        <v>3.0279799999999999</v>
      </c>
      <c r="E40">
        <v>-0.73343000000000003</v>
      </c>
      <c r="F40">
        <v>-0.42725999999999997</v>
      </c>
      <c r="G40">
        <v>-0.29113</v>
      </c>
      <c r="H40">
        <v>-0.72704999999999997</v>
      </c>
      <c r="I40">
        <v>-0.96794000000000002</v>
      </c>
      <c r="J40">
        <v>-0.33172000000000001</v>
      </c>
      <c r="K40">
        <v>-0.68103999999999998</v>
      </c>
      <c r="L40">
        <v>-0.70577999999999996</v>
      </c>
      <c r="M40">
        <v>0.55123999999999995</v>
      </c>
      <c r="N40">
        <v>-0.12736</v>
      </c>
      <c r="O40">
        <v>0</v>
      </c>
      <c r="P40">
        <v>0.41521000000000002</v>
      </c>
      <c r="Q40">
        <v>0.75139</v>
      </c>
      <c r="R40">
        <v>-9.5060000000000006E-2</v>
      </c>
      <c r="S40">
        <v>-0.31341999999999998</v>
      </c>
      <c r="T40">
        <v>0.12884000000000001</v>
      </c>
      <c r="U40">
        <v>-0.56591999999999998</v>
      </c>
      <c r="V40">
        <v>-0.42659000000000002</v>
      </c>
      <c r="W40">
        <v>1.17499</v>
      </c>
      <c r="X40">
        <v>-0.23491999999999999</v>
      </c>
      <c r="Y40">
        <v>0.35777999999999999</v>
      </c>
      <c r="Z40">
        <v>-0.44633</v>
      </c>
      <c r="AA40">
        <v>8.9599999999999992E-3</v>
      </c>
      <c r="AB40">
        <v>-0.34372999999999998</v>
      </c>
      <c r="AC40">
        <v>2.34036</v>
      </c>
      <c r="AD40">
        <v>-0.61855000000000004</v>
      </c>
      <c r="AE40">
        <v>-4.897E-2</v>
      </c>
      <c r="AF40">
        <v>-0.92845999999999995</v>
      </c>
      <c r="AG40">
        <v>0.52185000000000004</v>
      </c>
      <c r="AH40">
        <v>-0.54369000000000001</v>
      </c>
      <c r="AI40">
        <v>-0.26949000000000001</v>
      </c>
      <c r="AJ40">
        <v>-0.57935000000000003</v>
      </c>
      <c r="AK40">
        <v>-0.35250999999999999</v>
      </c>
      <c r="AL40">
        <v>0.41807</v>
      </c>
      <c r="AM40">
        <v>-0.47259000000000001</v>
      </c>
      <c r="AN40">
        <v>-0.29454999999999998</v>
      </c>
      <c r="AO40">
        <v>0.37397999999999998</v>
      </c>
      <c r="AP40">
        <v>3.2077499999999999</v>
      </c>
      <c r="AQ40">
        <v>-0.19019</v>
      </c>
      <c r="AR40">
        <v>-0.37587999999999999</v>
      </c>
      <c r="AS40">
        <v>-0.42731000000000002</v>
      </c>
      <c r="AT40">
        <v>-0.46116000000000001</v>
      </c>
      <c r="AU40">
        <v>0.56660999999999995</v>
      </c>
      <c r="AV40">
        <v>-0.88804000000000005</v>
      </c>
      <c r="AW40">
        <v>-0.88044999999999995</v>
      </c>
      <c r="AX40">
        <v>-0.30141000000000001</v>
      </c>
      <c r="AY40">
        <v>-0.84709000000000001</v>
      </c>
      <c r="AZ40">
        <v>2.2589999999999999E-2</v>
      </c>
      <c r="BA40">
        <v>-0.42776999999999998</v>
      </c>
      <c r="BB40">
        <v>-0.25142999999999999</v>
      </c>
      <c r="BC40">
        <v>-0.28504000000000002</v>
      </c>
      <c r="BD40">
        <v>-0.4526</v>
      </c>
      <c r="BE40">
        <v>-0.78554999999999997</v>
      </c>
      <c r="BF40">
        <v>-0.44775999999999999</v>
      </c>
      <c r="BG40">
        <v>-0.65147999999999995</v>
      </c>
      <c r="BH40">
        <v>2.2893300000000001</v>
      </c>
      <c r="BI40">
        <v>-0.92278000000000004</v>
      </c>
      <c r="BJ40">
        <v>-0.52997000000000005</v>
      </c>
      <c r="BK40">
        <v>-0.72965000000000002</v>
      </c>
      <c r="BL40">
        <v>-0.79903999999999997</v>
      </c>
      <c r="BM40">
        <v>-0.57237000000000005</v>
      </c>
      <c r="BN40">
        <v>-0.42723</v>
      </c>
      <c r="BO40">
        <v>-0.22497</v>
      </c>
      <c r="BP40">
        <v>-0.39316000000000001</v>
      </c>
      <c r="BQ40">
        <v>-0.37531999999999999</v>
      </c>
      <c r="BR40">
        <v>-0.65334999999999999</v>
      </c>
      <c r="BS40">
        <v>0.21495</v>
      </c>
      <c r="BT40">
        <v>-0.51915</v>
      </c>
      <c r="BU40">
        <v>-0.43346000000000001</v>
      </c>
    </row>
    <row r="41" spans="1:73" x14ac:dyDescent="0.4">
      <c r="A41">
        <v>-0.66383000000000003</v>
      </c>
      <c r="B41">
        <v>-0.55074000000000001</v>
      </c>
      <c r="C41">
        <v>2.2200000000000001E-2</v>
      </c>
      <c r="D41">
        <v>-0.93620000000000003</v>
      </c>
      <c r="E41">
        <v>-7.8960000000000002E-2</v>
      </c>
      <c r="F41">
        <v>-0.92623</v>
      </c>
      <c r="G41">
        <v>-0.39045000000000002</v>
      </c>
      <c r="H41">
        <v>-0.87846000000000002</v>
      </c>
      <c r="I41">
        <v>-0.36981999999999998</v>
      </c>
      <c r="J41">
        <v>-0.95916999999999997</v>
      </c>
      <c r="K41">
        <v>0.15911</v>
      </c>
      <c r="L41">
        <v>-0.98772000000000004</v>
      </c>
      <c r="M41">
        <v>-0.63754</v>
      </c>
      <c r="N41">
        <v>-0.29072999999999999</v>
      </c>
      <c r="O41">
        <v>1</v>
      </c>
      <c r="P41">
        <v>-0.36437000000000003</v>
      </c>
      <c r="Q41">
        <v>-0.36647999999999997</v>
      </c>
      <c r="R41">
        <v>0.59841999999999995</v>
      </c>
      <c r="S41">
        <v>0.29138999999999998</v>
      </c>
      <c r="T41">
        <v>0.77480000000000004</v>
      </c>
      <c r="U41">
        <v>0.32224999999999998</v>
      </c>
      <c r="V41">
        <v>0.28893000000000002</v>
      </c>
      <c r="W41">
        <v>-1.506E-2</v>
      </c>
      <c r="X41">
        <v>0.55513000000000001</v>
      </c>
      <c r="Y41">
        <v>3.9609999999999999E-2</v>
      </c>
      <c r="Z41">
        <v>-0.79329000000000005</v>
      </c>
      <c r="AA41">
        <v>-1.9109999999999999E-2</v>
      </c>
      <c r="AB41">
        <v>0.30048000000000002</v>
      </c>
      <c r="AC41">
        <v>4.1700000000000001E-3</v>
      </c>
      <c r="AD41">
        <v>1.1781299999999999</v>
      </c>
      <c r="AE41">
        <v>2.4163199999999998</v>
      </c>
      <c r="AF41">
        <v>-0.72851999999999995</v>
      </c>
      <c r="AG41">
        <v>-0.32646999999999998</v>
      </c>
      <c r="AH41">
        <v>0.79091</v>
      </c>
      <c r="AI41">
        <v>-0.47477999999999998</v>
      </c>
      <c r="AJ41">
        <v>-0.54176999999999997</v>
      </c>
      <c r="AK41">
        <v>0.84082000000000001</v>
      </c>
      <c r="AL41">
        <v>-0.38577</v>
      </c>
      <c r="AM41">
        <v>-0.20702999999999999</v>
      </c>
      <c r="AN41">
        <v>0.35522999999999999</v>
      </c>
      <c r="AO41">
        <v>-0.22438</v>
      </c>
      <c r="AP41">
        <v>0.35416999999999998</v>
      </c>
      <c r="AQ41">
        <v>1.99221</v>
      </c>
      <c r="AR41">
        <v>-0.44841999999999999</v>
      </c>
      <c r="AS41">
        <v>-7.9310000000000005E-2</v>
      </c>
      <c r="AT41">
        <v>1.3292999999999999</v>
      </c>
      <c r="AU41">
        <v>1.8327599999999999</v>
      </c>
      <c r="AV41">
        <v>7.442E-2</v>
      </c>
      <c r="AW41">
        <v>0.41414000000000001</v>
      </c>
      <c r="AX41">
        <v>0.30758000000000002</v>
      </c>
      <c r="AY41">
        <v>1.3386199999999999</v>
      </c>
      <c r="AZ41">
        <v>-0.13173000000000001</v>
      </c>
      <c r="BA41">
        <v>-0.52754999999999996</v>
      </c>
      <c r="BB41">
        <v>-0.26288</v>
      </c>
      <c r="BC41">
        <v>-0.46146999999999999</v>
      </c>
      <c r="BD41">
        <v>-0.26197999999999999</v>
      </c>
      <c r="BE41">
        <v>-0.47702</v>
      </c>
      <c r="BF41">
        <v>-0.39964</v>
      </c>
      <c r="BG41">
        <v>2.3856700000000002</v>
      </c>
      <c r="BH41">
        <v>-7.6550000000000007E-2</v>
      </c>
      <c r="BI41">
        <v>0.35221999999999998</v>
      </c>
      <c r="BJ41">
        <v>0.42393999999999998</v>
      </c>
      <c r="BK41">
        <v>-9.2319999999999999E-2</v>
      </c>
      <c r="BL41">
        <v>0.41626000000000002</v>
      </c>
      <c r="BM41">
        <v>2.4862500000000001</v>
      </c>
      <c r="BN41">
        <v>0.71853</v>
      </c>
      <c r="BO41">
        <v>-0.44606000000000001</v>
      </c>
      <c r="BP41">
        <v>1.46597</v>
      </c>
      <c r="BQ41">
        <v>0.19868</v>
      </c>
      <c r="BR41">
        <v>2.3076500000000002</v>
      </c>
      <c r="BS41">
        <v>-0.38208999999999999</v>
      </c>
      <c r="BT41">
        <v>-0.21804999999999999</v>
      </c>
      <c r="BU41">
        <v>-0.22005</v>
      </c>
    </row>
    <row r="42" spans="1:73" x14ac:dyDescent="0.4">
      <c r="A42">
        <v>7.7429999999999999E-2</v>
      </c>
      <c r="B42">
        <v>-0.55074000000000001</v>
      </c>
      <c r="C42">
        <v>-0.50914000000000004</v>
      </c>
      <c r="D42">
        <v>0.21121999999999999</v>
      </c>
      <c r="E42">
        <v>-0.36791000000000001</v>
      </c>
      <c r="F42">
        <v>0.32994000000000001</v>
      </c>
      <c r="G42">
        <v>-0.39045000000000002</v>
      </c>
      <c r="H42">
        <v>0.10431</v>
      </c>
      <c r="I42">
        <v>0.82992999999999995</v>
      </c>
      <c r="J42">
        <v>-7.9339999999999994E-2</v>
      </c>
      <c r="K42">
        <v>3.1099999999999999E-3</v>
      </c>
      <c r="L42">
        <v>0.16631000000000001</v>
      </c>
      <c r="M42">
        <v>-0.33738000000000001</v>
      </c>
      <c r="N42">
        <v>-0.27642</v>
      </c>
      <c r="O42">
        <v>0</v>
      </c>
      <c r="P42">
        <v>-0.45099</v>
      </c>
      <c r="Q42">
        <v>0.57154000000000005</v>
      </c>
      <c r="R42">
        <v>-0.35310000000000002</v>
      </c>
      <c r="S42">
        <v>-0.60768999999999995</v>
      </c>
      <c r="T42">
        <v>-0.73487999999999998</v>
      </c>
      <c r="U42">
        <v>-0.40240999999999999</v>
      </c>
      <c r="V42">
        <v>0.36020999999999997</v>
      </c>
      <c r="W42">
        <v>0.24964</v>
      </c>
      <c r="X42">
        <v>-0.49414000000000002</v>
      </c>
      <c r="Y42">
        <v>-0.4753</v>
      </c>
      <c r="Z42">
        <v>-0.51276999999999995</v>
      </c>
      <c r="AA42">
        <v>0.26021</v>
      </c>
      <c r="AB42">
        <v>-0.45193</v>
      </c>
      <c r="AC42">
        <v>0.61892000000000003</v>
      </c>
      <c r="AD42">
        <v>0.18443000000000001</v>
      </c>
      <c r="AE42">
        <v>-1.37629</v>
      </c>
      <c r="AF42">
        <v>-0.43842999999999999</v>
      </c>
      <c r="AG42">
        <v>-0.54481999999999997</v>
      </c>
      <c r="AH42">
        <v>-0.42093999999999998</v>
      </c>
      <c r="AI42">
        <v>-0.40692</v>
      </c>
      <c r="AJ42">
        <v>-0.53371000000000002</v>
      </c>
      <c r="AK42">
        <v>-0.35510000000000003</v>
      </c>
      <c r="AL42">
        <v>-0.64854999999999996</v>
      </c>
      <c r="AM42">
        <v>-0.25229000000000001</v>
      </c>
      <c r="AN42">
        <v>-0.45318000000000003</v>
      </c>
      <c r="AO42">
        <v>-0.71984000000000004</v>
      </c>
      <c r="AP42">
        <v>-1.07315</v>
      </c>
      <c r="AQ42">
        <v>-0.46052999999999999</v>
      </c>
      <c r="AR42">
        <v>1.12294</v>
      </c>
      <c r="AS42">
        <v>-0.81498999999999999</v>
      </c>
      <c r="AT42">
        <v>-0.316</v>
      </c>
      <c r="AU42">
        <v>-0.47463</v>
      </c>
      <c r="AV42">
        <v>-0.21425</v>
      </c>
      <c r="AW42">
        <v>-0.35200999999999999</v>
      </c>
      <c r="AX42">
        <v>-0.50675999999999999</v>
      </c>
      <c r="AY42">
        <v>-0.62053999999999998</v>
      </c>
      <c r="AZ42">
        <v>0.31648999999999999</v>
      </c>
      <c r="BA42">
        <v>0.82191999999999998</v>
      </c>
      <c r="BB42">
        <v>0.16011</v>
      </c>
      <c r="BC42">
        <v>-1.2800000000000001E-3</v>
      </c>
      <c r="BD42">
        <v>-0.40251999999999999</v>
      </c>
      <c r="BE42">
        <v>-0.18589</v>
      </c>
      <c r="BF42">
        <v>-0.55703000000000003</v>
      </c>
      <c r="BG42">
        <v>-0.12586</v>
      </c>
      <c r="BH42">
        <v>-0.86973999999999996</v>
      </c>
      <c r="BI42">
        <v>-0.85355999999999999</v>
      </c>
      <c r="BJ42">
        <v>-0.96414</v>
      </c>
      <c r="BK42">
        <v>-0.44252999999999998</v>
      </c>
      <c r="BL42">
        <v>-0.50246000000000002</v>
      </c>
      <c r="BM42">
        <v>0.37139</v>
      </c>
      <c r="BN42">
        <v>-0.56086999999999998</v>
      </c>
      <c r="BO42">
        <v>-0.28921000000000002</v>
      </c>
      <c r="BP42">
        <v>-6.053E-2</v>
      </c>
      <c r="BQ42">
        <v>0.47588000000000003</v>
      </c>
      <c r="BR42">
        <v>0.39301999999999998</v>
      </c>
      <c r="BS42">
        <v>0.32351000000000002</v>
      </c>
      <c r="BT42">
        <v>0.15684000000000001</v>
      </c>
      <c r="BU42">
        <v>-0.76066999999999996</v>
      </c>
    </row>
    <row r="43" spans="1:73" x14ac:dyDescent="0.4">
      <c r="A43">
        <v>0.51924000000000003</v>
      </c>
      <c r="B43">
        <v>0.47572999999999999</v>
      </c>
      <c r="C43">
        <v>-0.50914000000000004</v>
      </c>
      <c r="D43">
        <v>0.10174999999999999</v>
      </c>
      <c r="E43">
        <v>0.44040000000000001</v>
      </c>
      <c r="F43">
        <v>-9.4439999999999996E-2</v>
      </c>
      <c r="G43">
        <v>-0.31740000000000002</v>
      </c>
      <c r="H43">
        <v>0.52432000000000001</v>
      </c>
      <c r="I43">
        <v>1.1123400000000001</v>
      </c>
      <c r="J43">
        <v>-0.43218000000000001</v>
      </c>
      <c r="K43">
        <v>1.1588499999999999</v>
      </c>
      <c r="L43">
        <v>0.41263</v>
      </c>
      <c r="M43">
        <v>-0.57623999999999997</v>
      </c>
      <c r="N43">
        <v>-0.42551</v>
      </c>
      <c r="O43">
        <v>1</v>
      </c>
      <c r="P43">
        <v>-0.62422999999999995</v>
      </c>
      <c r="Q43">
        <v>-0.39198</v>
      </c>
      <c r="R43">
        <v>-0.60914000000000001</v>
      </c>
      <c r="S43">
        <v>-4.9869999999999998E-2</v>
      </c>
      <c r="T43">
        <v>-4.0829999999999998E-2</v>
      </c>
      <c r="U43">
        <v>1.6585700000000001</v>
      </c>
      <c r="V43">
        <v>-0.16857</v>
      </c>
      <c r="W43">
        <v>-0.3528</v>
      </c>
      <c r="X43">
        <v>-0.28893000000000002</v>
      </c>
      <c r="Y43">
        <v>-0.18683</v>
      </c>
      <c r="Z43">
        <v>-0.42637000000000003</v>
      </c>
      <c r="AA43">
        <v>-0.35053000000000001</v>
      </c>
      <c r="AB43">
        <v>-0.35014000000000001</v>
      </c>
      <c r="AC43">
        <v>-0.29260000000000003</v>
      </c>
      <c r="AD43">
        <v>-0.48548999999999998</v>
      </c>
      <c r="AE43">
        <v>-0.83774000000000004</v>
      </c>
      <c r="AF43">
        <v>0.8357</v>
      </c>
      <c r="AG43">
        <v>-0.35575000000000001</v>
      </c>
      <c r="AH43">
        <v>-0.40573999999999999</v>
      </c>
      <c r="AI43">
        <v>-0.17441999999999999</v>
      </c>
      <c r="AJ43">
        <v>0.60899000000000003</v>
      </c>
      <c r="AK43">
        <v>-0.34717999999999999</v>
      </c>
      <c r="AL43">
        <v>0.18906000000000001</v>
      </c>
      <c r="AM43">
        <v>-0.49212</v>
      </c>
      <c r="AN43">
        <v>-0.53339000000000003</v>
      </c>
      <c r="AO43">
        <v>-0.79613999999999996</v>
      </c>
      <c r="AP43">
        <v>-0.14111000000000001</v>
      </c>
      <c r="AQ43">
        <v>4.3729999999999998E-2</v>
      </c>
      <c r="AR43">
        <v>0.44420999999999999</v>
      </c>
      <c r="AS43">
        <v>0.66563000000000005</v>
      </c>
      <c r="AT43">
        <v>-0.35361999999999999</v>
      </c>
      <c r="AU43">
        <v>-0.51382000000000005</v>
      </c>
      <c r="AV43">
        <v>-1.04166</v>
      </c>
      <c r="AW43">
        <v>-0.96591000000000005</v>
      </c>
      <c r="AX43">
        <v>-0.64712000000000003</v>
      </c>
      <c r="AY43">
        <v>-0.92418</v>
      </c>
      <c r="AZ43">
        <v>-0.24057999999999999</v>
      </c>
      <c r="BA43">
        <v>-1.051E-2</v>
      </c>
      <c r="BB43">
        <v>-3.338E-2</v>
      </c>
      <c r="BC43">
        <v>-0.41372999999999999</v>
      </c>
      <c r="BD43">
        <v>0.10580000000000001</v>
      </c>
      <c r="BE43">
        <v>-0.77822000000000002</v>
      </c>
      <c r="BF43">
        <v>-0.15046999999999999</v>
      </c>
      <c r="BG43">
        <v>-0.69757000000000002</v>
      </c>
      <c r="BH43">
        <v>0.61565000000000003</v>
      </c>
      <c r="BI43">
        <v>-0.96992</v>
      </c>
      <c r="BJ43">
        <v>-0.67632000000000003</v>
      </c>
      <c r="BK43">
        <v>0.61653000000000002</v>
      </c>
      <c r="BL43">
        <v>0.17738999999999999</v>
      </c>
      <c r="BM43">
        <v>-0.75480999999999998</v>
      </c>
      <c r="BN43">
        <v>1.1933400000000001</v>
      </c>
      <c r="BO43">
        <v>-1.908E-2</v>
      </c>
      <c r="BP43">
        <v>-0.48027999999999998</v>
      </c>
      <c r="BQ43">
        <v>-0.49980000000000002</v>
      </c>
      <c r="BR43">
        <v>-0.76827999999999996</v>
      </c>
      <c r="BS43">
        <v>-0.57667999999999997</v>
      </c>
      <c r="BT43">
        <v>0.51773999999999998</v>
      </c>
      <c r="BU43">
        <v>-0.79715999999999998</v>
      </c>
    </row>
    <row r="44" spans="1:73" x14ac:dyDescent="0.4">
      <c r="A44">
        <v>0.77095000000000002</v>
      </c>
      <c r="B44">
        <v>0.21193999999999999</v>
      </c>
      <c r="C44">
        <v>-0.50914000000000004</v>
      </c>
      <c r="D44">
        <v>0.27806999999999998</v>
      </c>
      <c r="E44">
        <v>-0.73343000000000003</v>
      </c>
      <c r="F44">
        <v>4.8342499999999999</v>
      </c>
      <c r="G44">
        <v>-0.31031999999999998</v>
      </c>
      <c r="H44">
        <v>4.0217000000000001</v>
      </c>
      <c r="I44">
        <v>3.1858300000000002</v>
      </c>
      <c r="J44">
        <v>4.6140699999999999</v>
      </c>
      <c r="K44">
        <v>1.75545</v>
      </c>
      <c r="L44">
        <v>6.0830000000000002</v>
      </c>
      <c r="M44">
        <v>0.25430999999999998</v>
      </c>
      <c r="N44">
        <v>-0.26948</v>
      </c>
      <c r="O44">
        <v>0</v>
      </c>
      <c r="P44">
        <v>1.02156</v>
      </c>
      <c r="Q44">
        <v>0.49729000000000001</v>
      </c>
      <c r="R44">
        <v>0.97436999999999996</v>
      </c>
      <c r="S44">
        <v>-0.70521999999999996</v>
      </c>
      <c r="T44">
        <v>-0.89997000000000005</v>
      </c>
      <c r="U44">
        <v>-0.58199000000000001</v>
      </c>
      <c r="V44">
        <v>-0.30262</v>
      </c>
      <c r="W44">
        <v>-1.0007600000000001</v>
      </c>
      <c r="X44">
        <v>-0.73690999999999995</v>
      </c>
      <c r="Y44">
        <v>-0.72116999999999998</v>
      </c>
      <c r="Z44">
        <v>9.64E-2</v>
      </c>
      <c r="AA44">
        <v>-0.80337999999999998</v>
      </c>
      <c r="AB44">
        <v>-0.60346999999999995</v>
      </c>
      <c r="AC44">
        <v>-1.1614800000000001</v>
      </c>
      <c r="AD44">
        <v>0.42070999999999997</v>
      </c>
      <c r="AE44">
        <v>-0.34281</v>
      </c>
      <c r="AF44">
        <v>0.49076999999999998</v>
      </c>
      <c r="AG44">
        <v>-1.25149</v>
      </c>
      <c r="AH44">
        <v>0.83257000000000003</v>
      </c>
      <c r="AI44">
        <v>-9.92E-3</v>
      </c>
      <c r="AJ44">
        <v>-0.31034</v>
      </c>
      <c r="AK44">
        <v>-0.30312</v>
      </c>
      <c r="AL44">
        <v>0.67098000000000002</v>
      </c>
      <c r="AM44">
        <v>1.20244</v>
      </c>
      <c r="AN44">
        <v>0.23149</v>
      </c>
      <c r="AO44">
        <v>-0.53657999999999995</v>
      </c>
      <c r="AP44">
        <v>1.426E-2</v>
      </c>
      <c r="AQ44">
        <v>0.87665999999999999</v>
      </c>
      <c r="AR44">
        <v>-0.17684</v>
      </c>
      <c r="AS44">
        <v>-0.59292</v>
      </c>
      <c r="AT44">
        <v>0.57784000000000002</v>
      </c>
      <c r="AU44">
        <v>2.42475</v>
      </c>
      <c r="AV44">
        <v>-0.33746999999999999</v>
      </c>
      <c r="AW44">
        <v>-0.63456000000000001</v>
      </c>
      <c r="AX44">
        <v>0.95543</v>
      </c>
      <c r="AY44">
        <v>-0.53444000000000003</v>
      </c>
      <c r="AZ44">
        <v>-0.51888000000000001</v>
      </c>
      <c r="BA44">
        <v>-0.58265999999999996</v>
      </c>
      <c r="BB44">
        <v>0.3362</v>
      </c>
      <c r="BC44">
        <v>0.37914999999999999</v>
      </c>
      <c r="BD44">
        <v>-0.48746</v>
      </c>
      <c r="BE44">
        <v>-0.59506999999999999</v>
      </c>
      <c r="BF44">
        <v>-0.73168999999999995</v>
      </c>
      <c r="BG44">
        <v>-0.43998999999999999</v>
      </c>
      <c r="BH44">
        <v>1.0994900000000001</v>
      </c>
      <c r="BI44">
        <v>-0.77537999999999996</v>
      </c>
      <c r="BJ44">
        <v>-0.76327</v>
      </c>
      <c r="BK44">
        <v>0.74104999999999999</v>
      </c>
      <c r="BL44">
        <v>0.37176999999999999</v>
      </c>
      <c r="BM44">
        <v>-8.4489999999999996E-2</v>
      </c>
      <c r="BN44">
        <v>0.93093000000000004</v>
      </c>
      <c r="BO44">
        <v>-1.6559999999999998E-2</v>
      </c>
      <c r="BP44">
        <v>0.19206000000000001</v>
      </c>
      <c r="BQ44">
        <v>0.20843999999999999</v>
      </c>
      <c r="BR44">
        <v>-0.37456</v>
      </c>
      <c r="BS44">
        <v>1.18573</v>
      </c>
      <c r="BT44">
        <v>-5.3749999999999999E-2</v>
      </c>
      <c r="BU44">
        <v>0.11663999999999999</v>
      </c>
    </row>
    <row r="45" spans="1:73" x14ac:dyDescent="0.4">
      <c r="A45">
        <v>-0.66383000000000003</v>
      </c>
      <c r="B45">
        <v>-0.55074000000000001</v>
      </c>
      <c r="C45">
        <v>-0.50914000000000004</v>
      </c>
      <c r="D45">
        <v>0.64227999999999996</v>
      </c>
      <c r="E45">
        <v>-0.48369000000000001</v>
      </c>
      <c r="F45">
        <v>-1.3003199999999999</v>
      </c>
      <c r="G45">
        <v>-0.39045000000000002</v>
      </c>
      <c r="H45">
        <v>-1.284</v>
      </c>
      <c r="I45">
        <v>-1.9135899999999999</v>
      </c>
      <c r="J45">
        <v>-1.1276299999999999</v>
      </c>
      <c r="K45">
        <v>-0.23189000000000001</v>
      </c>
      <c r="L45">
        <v>-1.1244099999999999</v>
      </c>
      <c r="M45">
        <v>-1.02674</v>
      </c>
      <c r="N45">
        <v>-0.42551</v>
      </c>
      <c r="O45">
        <v>1</v>
      </c>
      <c r="P45">
        <v>-1.1439600000000001</v>
      </c>
      <c r="Q45">
        <v>-0.52044999999999997</v>
      </c>
      <c r="R45">
        <v>-0.92051000000000005</v>
      </c>
      <c r="S45">
        <v>0.62256999999999996</v>
      </c>
      <c r="T45">
        <v>0.39339000000000002</v>
      </c>
      <c r="U45">
        <v>-0.62082999999999999</v>
      </c>
      <c r="V45">
        <v>-0.24171000000000001</v>
      </c>
      <c r="W45">
        <v>1.9411</v>
      </c>
      <c r="X45">
        <v>0.20776</v>
      </c>
      <c r="Y45">
        <v>0.11044</v>
      </c>
      <c r="Z45">
        <v>-0.37169999999999997</v>
      </c>
      <c r="AA45">
        <v>1.2128699999999999</v>
      </c>
      <c r="AB45">
        <v>-0.93791000000000002</v>
      </c>
      <c r="AC45">
        <v>2.9111400000000001</v>
      </c>
      <c r="AD45">
        <v>-0.47036</v>
      </c>
      <c r="AE45">
        <v>-0.97792999999999997</v>
      </c>
      <c r="AF45">
        <v>1.3918999999999999</v>
      </c>
      <c r="AG45">
        <v>1.6601399999999999</v>
      </c>
      <c r="AH45">
        <v>-0.36626999999999998</v>
      </c>
      <c r="AI45">
        <v>-0.40714</v>
      </c>
      <c r="AJ45">
        <v>0.86278999999999995</v>
      </c>
      <c r="AK45">
        <v>-0.22650000000000001</v>
      </c>
      <c r="AL45">
        <v>0.88053999999999999</v>
      </c>
      <c r="AM45">
        <v>-0.20549000000000001</v>
      </c>
      <c r="AN45">
        <v>-0.17893000000000001</v>
      </c>
      <c r="AO45">
        <v>-0.86878999999999995</v>
      </c>
      <c r="AP45">
        <v>1.3207199999999999</v>
      </c>
      <c r="AQ45">
        <v>-0.33306999999999998</v>
      </c>
      <c r="AR45">
        <v>-0.43060999999999999</v>
      </c>
      <c r="AS45">
        <v>1.4285699999999999</v>
      </c>
      <c r="AT45">
        <v>-0.31076999999999999</v>
      </c>
      <c r="AU45">
        <v>-0.47289999999999999</v>
      </c>
      <c r="AV45">
        <v>-0.98806000000000005</v>
      </c>
      <c r="AW45">
        <v>-0.81906999999999996</v>
      </c>
      <c r="AX45">
        <v>-0.21074999999999999</v>
      </c>
      <c r="AY45">
        <v>-0.97957000000000005</v>
      </c>
      <c r="AZ45">
        <v>1.477E-2</v>
      </c>
      <c r="BA45">
        <v>-0.50987000000000005</v>
      </c>
      <c r="BB45">
        <v>-0.26007999999999998</v>
      </c>
      <c r="BC45">
        <v>-0.43036000000000002</v>
      </c>
      <c r="BD45">
        <v>-0.52178999999999998</v>
      </c>
      <c r="BE45">
        <v>-0.79637000000000002</v>
      </c>
      <c r="BF45">
        <v>1.5490600000000001</v>
      </c>
      <c r="BG45">
        <v>-0.82769999999999999</v>
      </c>
      <c r="BH45">
        <v>1.1213500000000001</v>
      </c>
      <c r="BI45">
        <v>-0.96536</v>
      </c>
      <c r="BJ45">
        <v>-1.04149</v>
      </c>
      <c r="BK45">
        <v>-0.86392999999999998</v>
      </c>
      <c r="BL45">
        <v>-0.68276999999999999</v>
      </c>
      <c r="BM45">
        <v>-0.89551999999999998</v>
      </c>
      <c r="BN45">
        <v>-0.23532</v>
      </c>
      <c r="BO45">
        <v>-0.2964</v>
      </c>
      <c r="BP45">
        <v>-0.45112000000000002</v>
      </c>
      <c r="BQ45">
        <v>-0.41386000000000001</v>
      </c>
      <c r="BR45">
        <v>-0.78276999999999997</v>
      </c>
      <c r="BS45">
        <v>1.0238</v>
      </c>
      <c r="BT45">
        <v>-6.5350000000000005E-2</v>
      </c>
      <c r="BU45">
        <v>-0.67947999999999997</v>
      </c>
    </row>
    <row r="46" spans="1:73" x14ac:dyDescent="0.4">
      <c r="A46">
        <v>-0.35249000000000003</v>
      </c>
      <c r="B46">
        <v>-0.55074000000000001</v>
      </c>
      <c r="C46">
        <v>1.3843000000000001</v>
      </c>
      <c r="D46">
        <v>0.49390000000000001</v>
      </c>
      <c r="E46">
        <v>-0.62099000000000004</v>
      </c>
      <c r="F46">
        <v>-0.24224000000000001</v>
      </c>
      <c r="G46">
        <v>1.1192299999999999</v>
      </c>
      <c r="H46">
        <v>-0.48021999999999998</v>
      </c>
      <c r="I46">
        <v>-0.68655999999999995</v>
      </c>
      <c r="J46">
        <v>-0.43017</v>
      </c>
      <c r="K46">
        <v>-0.62692000000000003</v>
      </c>
      <c r="L46">
        <v>-0.67591999999999997</v>
      </c>
      <c r="M46">
        <v>-0.49214000000000002</v>
      </c>
      <c r="N46">
        <v>4.1616400000000002</v>
      </c>
      <c r="O46">
        <v>1</v>
      </c>
      <c r="P46">
        <v>-0.8841</v>
      </c>
      <c r="Q46">
        <v>-1.1926099999999999</v>
      </c>
      <c r="R46">
        <v>-6.13E-2</v>
      </c>
      <c r="S46">
        <v>0.12429</v>
      </c>
      <c r="T46">
        <v>0.50039</v>
      </c>
      <c r="U46">
        <v>1.41876</v>
      </c>
      <c r="V46">
        <v>-0.29691000000000001</v>
      </c>
      <c r="W46">
        <v>0.88277000000000005</v>
      </c>
      <c r="X46">
        <v>6.5009999999999998E-2</v>
      </c>
      <c r="Y46">
        <v>6.5509999999999999E-2</v>
      </c>
      <c r="Z46">
        <v>-0.60146999999999995</v>
      </c>
      <c r="AA46">
        <v>0.93691000000000002</v>
      </c>
      <c r="AB46">
        <v>-6.4269999999999994E-2</v>
      </c>
      <c r="AC46">
        <v>0.40638000000000002</v>
      </c>
      <c r="AD46">
        <v>8.881E-2</v>
      </c>
      <c r="AE46">
        <v>-0.79071999999999998</v>
      </c>
      <c r="AF46">
        <v>0.14138999999999999</v>
      </c>
      <c r="AG46">
        <v>-0.25318000000000002</v>
      </c>
      <c r="AH46">
        <v>0.16896</v>
      </c>
      <c r="AI46">
        <v>-0.39811999999999997</v>
      </c>
      <c r="AJ46">
        <v>0.22741</v>
      </c>
      <c r="AK46">
        <v>-0.27807999999999999</v>
      </c>
      <c r="AL46">
        <v>0.37454999999999999</v>
      </c>
      <c r="AM46">
        <v>-0.35022999999999999</v>
      </c>
      <c r="AN46">
        <v>-0.39229999999999998</v>
      </c>
      <c r="AO46">
        <v>6.9040000000000004E-2</v>
      </c>
      <c r="AP46">
        <v>-9.1399999999999995E-2</v>
      </c>
      <c r="AQ46">
        <v>1.0659700000000001</v>
      </c>
      <c r="AR46">
        <v>0.96319999999999995</v>
      </c>
      <c r="AS46">
        <v>5.917E-2</v>
      </c>
      <c r="AT46">
        <v>0.43193999999999999</v>
      </c>
      <c r="AU46">
        <v>2.0324</v>
      </c>
      <c r="AV46">
        <v>8.0099999999999998E-3</v>
      </c>
      <c r="AW46">
        <v>0.29658000000000001</v>
      </c>
      <c r="AX46">
        <v>-0.44248999999999999</v>
      </c>
      <c r="AY46">
        <v>0.75194000000000005</v>
      </c>
      <c r="AZ46">
        <v>-4.1579999999999999E-2</v>
      </c>
      <c r="BA46">
        <v>0.47889999999999999</v>
      </c>
      <c r="BB46">
        <v>-0.23604</v>
      </c>
      <c r="BC46">
        <v>1.00014</v>
      </c>
      <c r="BD46">
        <v>-0.36609999999999998</v>
      </c>
      <c r="BE46">
        <v>-0.18115000000000001</v>
      </c>
      <c r="BF46">
        <v>0.11715</v>
      </c>
      <c r="BG46">
        <v>1.9832000000000001</v>
      </c>
      <c r="BH46">
        <v>1.916E-2</v>
      </c>
      <c r="BI46">
        <v>-0.58740000000000003</v>
      </c>
      <c r="BJ46">
        <v>0.27659</v>
      </c>
      <c r="BK46">
        <v>2.4264600000000001</v>
      </c>
      <c r="BL46">
        <v>1.5653699999999999</v>
      </c>
      <c r="BM46">
        <v>1.3549199999999999</v>
      </c>
      <c r="BN46">
        <v>-0.14263999999999999</v>
      </c>
      <c r="BO46">
        <v>-0.23157</v>
      </c>
      <c r="BP46">
        <v>3.7097500000000001</v>
      </c>
      <c r="BQ46">
        <v>3.7700499999999999</v>
      </c>
      <c r="BR46">
        <v>1.6578200000000001</v>
      </c>
      <c r="BS46">
        <v>-0.42760999999999999</v>
      </c>
      <c r="BT46">
        <v>-0.21487000000000001</v>
      </c>
      <c r="BU46">
        <v>0.47721000000000002</v>
      </c>
    </row>
    <row r="47" spans="1:73" x14ac:dyDescent="0.4">
      <c r="A47">
        <v>-0.26511000000000001</v>
      </c>
      <c r="B47">
        <v>-0.55074000000000001</v>
      </c>
      <c r="C47">
        <v>-0.50914000000000004</v>
      </c>
      <c r="D47">
        <v>-0.93620000000000003</v>
      </c>
      <c r="E47">
        <v>-0.73343000000000003</v>
      </c>
      <c r="F47">
        <v>0.15775</v>
      </c>
      <c r="G47">
        <v>-0.30303999999999998</v>
      </c>
      <c r="H47">
        <v>5.0619999999999998E-2</v>
      </c>
      <c r="I47">
        <v>0.60963000000000001</v>
      </c>
      <c r="J47">
        <v>0.98028999999999999</v>
      </c>
      <c r="K47">
        <v>-3.943E-2</v>
      </c>
      <c r="L47">
        <v>0.89693999999999996</v>
      </c>
      <c r="M47">
        <v>5.1920000000000001E-2</v>
      </c>
      <c r="N47">
        <v>-0.33554</v>
      </c>
      <c r="O47">
        <v>0</v>
      </c>
      <c r="P47">
        <v>6.8729999999999999E-2</v>
      </c>
      <c r="Q47">
        <v>-1.17564</v>
      </c>
      <c r="R47">
        <v>-1.23298</v>
      </c>
      <c r="S47">
        <v>1.2474499999999999</v>
      </c>
      <c r="T47">
        <v>0.68662999999999996</v>
      </c>
      <c r="U47">
        <v>-0.60526999999999997</v>
      </c>
      <c r="V47">
        <v>-0.42233999999999999</v>
      </c>
      <c r="W47">
        <v>2.1965699999999999</v>
      </c>
      <c r="X47">
        <v>0.91693000000000002</v>
      </c>
      <c r="Y47">
        <v>0.51305000000000001</v>
      </c>
      <c r="Z47">
        <v>0.11007</v>
      </c>
      <c r="AA47">
        <v>0.78663000000000005</v>
      </c>
      <c r="AB47">
        <v>-0.75466999999999995</v>
      </c>
      <c r="AC47">
        <v>1.65063</v>
      </c>
      <c r="AD47">
        <v>0.23013</v>
      </c>
      <c r="AE47">
        <v>-1.3018000000000001</v>
      </c>
      <c r="AF47">
        <v>-0.92805000000000004</v>
      </c>
      <c r="AG47">
        <v>0.11117</v>
      </c>
      <c r="AH47">
        <v>-0.32403999999999999</v>
      </c>
      <c r="AI47">
        <v>0.41880000000000001</v>
      </c>
      <c r="AJ47">
        <v>-0.79283999999999999</v>
      </c>
      <c r="AK47">
        <v>-0.33671000000000001</v>
      </c>
      <c r="AL47">
        <v>1.1182000000000001</v>
      </c>
      <c r="AM47">
        <v>1.0160000000000001E-2</v>
      </c>
      <c r="AN47">
        <v>-5.0090000000000003E-2</v>
      </c>
      <c r="AO47">
        <v>2.2867700000000002</v>
      </c>
      <c r="AP47">
        <v>-0.95745000000000002</v>
      </c>
      <c r="AQ47">
        <v>-0.57416999999999996</v>
      </c>
      <c r="AR47">
        <v>-0.15357000000000001</v>
      </c>
      <c r="AS47">
        <v>-0.68372999999999995</v>
      </c>
      <c r="AT47">
        <v>-0.2135</v>
      </c>
      <c r="AU47">
        <v>-0.58213000000000004</v>
      </c>
      <c r="AV47">
        <v>-1.0748</v>
      </c>
      <c r="AW47">
        <v>-1.2169700000000001</v>
      </c>
      <c r="AX47">
        <v>-6.5259999999999999E-2</v>
      </c>
      <c r="AY47">
        <v>-1.14941</v>
      </c>
      <c r="AZ47">
        <v>0.63029999999999997</v>
      </c>
      <c r="BA47">
        <v>-0.26123000000000002</v>
      </c>
      <c r="BB47">
        <v>-0.23713000000000001</v>
      </c>
      <c r="BC47">
        <v>-0.32991999999999999</v>
      </c>
      <c r="BD47">
        <v>-0.52312000000000003</v>
      </c>
      <c r="BE47">
        <v>-0.82715000000000005</v>
      </c>
      <c r="BF47">
        <v>1.0143800000000001</v>
      </c>
      <c r="BG47">
        <v>-0.74697000000000002</v>
      </c>
      <c r="BH47">
        <v>-0.80425000000000002</v>
      </c>
      <c r="BI47">
        <v>-0.86416999999999999</v>
      </c>
      <c r="BJ47">
        <v>0.67498000000000002</v>
      </c>
      <c r="BK47">
        <v>0.37896999999999997</v>
      </c>
      <c r="BL47">
        <v>0.34037000000000001</v>
      </c>
      <c r="BM47">
        <v>-1.01393</v>
      </c>
      <c r="BN47">
        <v>-0.91232000000000002</v>
      </c>
      <c r="BO47">
        <v>0.48903000000000002</v>
      </c>
      <c r="BP47">
        <v>-0.50370000000000004</v>
      </c>
      <c r="BQ47">
        <v>-0.59941</v>
      </c>
      <c r="BR47">
        <v>-0.83850999999999998</v>
      </c>
      <c r="BS47">
        <v>-0.35110000000000002</v>
      </c>
      <c r="BT47">
        <v>-0.45145000000000002</v>
      </c>
      <c r="BU47">
        <v>1.3087800000000001</v>
      </c>
    </row>
    <row r="48" spans="1:73" x14ac:dyDescent="0.4">
      <c r="A48">
        <v>-0.36799999999999999</v>
      </c>
      <c r="B48">
        <v>-0.55074000000000001</v>
      </c>
      <c r="C48">
        <v>-0.50914000000000004</v>
      </c>
      <c r="D48">
        <v>0.28788999999999998</v>
      </c>
      <c r="E48">
        <v>-0.73343000000000003</v>
      </c>
      <c r="F48">
        <v>1.8332599999999999</v>
      </c>
      <c r="G48">
        <v>0.44069000000000003</v>
      </c>
      <c r="H48">
        <v>1.62154</v>
      </c>
      <c r="I48">
        <v>1.55741</v>
      </c>
      <c r="J48">
        <v>1.7594000000000001</v>
      </c>
      <c r="K48">
        <v>1.8023199999999999</v>
      </c>
      <c r="L48">
        <v>2.35378</v>
      </c>
      <c r="M48">
        <v>0.23885000000000001</v>
      </c>
      <c r="N48">
        <v>-0.42551</v>
      </c>
      <c r="O48">
        <v>0</v>
      </c>
      <c r="P48">
        <v>1.1948000000000001</v>
      </c>
      <c r="Q48">
        <v>-1.9351</v>
      </c>
      <c r="R48">
        <v>-0.77751000000000003</v>
      </c>
      <c r="S48">
        <v>-1.0567200000000001</v>
      </c>
      <c r="T48">
        <v>0.15434</v>
      </c>
      <c r="U48">
        <v>-0.42687999999999998</v>
      </c>
      <c r="V48">
        <v>-0.93796000000000002</v>
      </c>
      <c r="W48">
        <v>-1.20201</v>
      </c>
      <c r="X48">
        <v>-0.89317000000000002</v>
      </c>
      <c r="Y48">
        <v>-0.5978</v>
      </c>
      <c r="Z48">
        <v>-0.66847999999999996</v>
      </c>
      <c r="AA48">
        <v>-0.96220000000000006</v>
      </c>
      <c r="AB48">
        <v>-0.75170999999999999</v>
      </c>
      <c r="AC48">
        <v>-1.2309000000000001</v>
      </c>
      <c r="AD48">
        <v>-0.59492999999999996</v>
      </c>
      <c r="AE48">
        <v>0.25113999999999997</v>
      </c>
      <c r="AF48">
        <v>-0.60099000000000002</v>
      </c>
      <c r="AG48">
        <v>-0.91313</v>
      </c>
      <c r="AH48">
        <v>-6.0330000000000002E-2</v>
      </c>
      <c r="AI48">
        <v>-0.44168000000000002</v>
      </c>
      <c r="AJ48">
        <v>-0.53591</v>
      </c>
      <c r="AK48">
        <v>-0.32152999999999998</v>
      </c>
      <c r="AL48">
        <v>-0.56279999999999997</v>
      </c>
      <c r="AM48">
        <v>0.14499999999999999</v>
      </c>
      <c r="AN48">
        <v>7.5410000000000005E-2</v>
      </c>
      <c r="AO48">
        <v>-0.67757999999999996</v>
      </c>
      <c r="AP48">
        <v>0.86072000000000004</v>
      </c>
      <c r="AQ48">
        <v>2.0619200000000002</v>
      </c>
      <c r="AR48">
        <v>-0.33263999999999999</v>
      </c>
      <c r="AS48">
        <v>-0.80364999999999998</v>
      </c>
      <c r="AT48">
        <v>6.77E-3</v>
      </c>
      <c r="AU48">
        <v>-2.188E-2</v>
      </c>
      <c r="AV48">
        <v>-0.89356000000000002</v>
      </c>
      <c r="AW48">
        <v>-1.0389699999999999</v>
      </c>
      <c r="AX48">
        <v>4.598E-2</v>
      </c>
      <c r="AY48">
        <v>-0.93559000000000003</v>
      </c>
      <c r="AZ48">
        <v>-0.59313000000000005</v>
      </c>
      <c r="BA48">
        <v>0.82091999999999998</v>
      </c>
      <c r="BB48">
        <v>-0.19399</v>
      </c>
      <c r="BC48">
        <v>-0.37251000000000001</v>
      </c>
      <c r="BD48">
        <v>-0.28294000000000002</v>
      </c>
      <c r="BE48">
        <v>-0.74134999999999995</v>
      </c>
      <c r="BF48">
        <v>-1.04969</v>
      </c>
      <c r="BG48">
        <v>-0.65310999999999997</v>
      </c>
      <c r="BH48">
        <v>1.84659</v>
      </c>
      <c r="BI48">
        <v>-0.93855999999999995</v>
      </c>
      <c r="BJ48">
        <v>-0.39818999999999999</v>
      </c>
      <c r="BK48">
        <v>-0.30789</v>
      </c>
      <c r="BL48">
        <v>0.18906000000000001</v>
      </c>
      <c r="BM48">
        <v>-1.14869</v>
      </c>
      <c r="BN48">
        <v>0.11641</v>
      </c>
      <c r="BO48">
        <v>-0.45158999999999999</v>
      </c>
      <c r="BP48">
        <v>-0.51510999999999996</v>
      </c>
      <c r="BQ48">
        <v>-0.49743999999999999</v>
      </c>
      <c r="BR48">
        <v>-0.80684</v>
      </c>
      <c r="BS48">
        <v>-0.40693000000000001</v>
      </c>
      <c r="BT48">
        <v>-0.33962999999999999</v>
      </c>
      <c r="BU48">
        <v>-0.47291</v>
      </c>
    </row>
    <row r="49" spans="1:73" x14ac:dyDescent="0.4">
      <c r="A49">
        <v>-0.28133000000000002</v>
      </c>
      <c r="B49">
        <v>-0.55074000000000001</v>
      </c>
      <c r="C49">
        <v>2.1052</v>
      </c>
      <c r="D49">
        <v>-0.93620000000000003</v>
      </c>
      <c r="E49">
        <v>0.14549999999999999</v>
      </c>
      <c r="F49">
        <v>4.4230999999999998</v>
      </c>
      <c r="G49">
        <v>-9.7900000000000001E-3</v>
      </c>
      <c r="H49">
        <v>0.48177999999999999</v>
      </c>
      <c r="I49">
        <v>1.1024400000000001</v>
      </c>
      <c r="J49">
        <v>2.0101200000000001</v>
      </c>
      <c r="K49">
        <v>0.20880000000000001</v>
      </c>
      <c r="L49">
        <v>0.70142000000000004</v>
      </c>
      <c r="M49">
        <v>1.10206</v>
      </c>
      <c r="N49">
        <v>-0.24223</v>
      </c>
      <c r="O49">
        <v>0</v>
      </c>
      <c r="P49">
        <v>0.84831999999999996</v>
      </c>
      <c r="Q49">
        <v>-0.62629999999999997</v>
      </c>
      <c r="R49">
        <v>-0.19228000000000001</v>
      </c>
      <c r="S49">
        <v>-0.71179000000000003</v>
      </c>
      <c r="T49">
        <v>1.15628</v>
      </c>
      <c r="U49">
        <v>-0.53783000000000003</v>
      </c>
      <c r="V49">
        <v>-0.38884999999999997</v>
      </c>
      <c r="W49">
        <v>-0.59877000000000002</v>
      </c>
      <c r="X49">
        <v>-0.71443999999999996</v>
      </c>
      <c r="Y49">
        <v>-0.59245000000000003</v>
      </c>
      <c r="Z49">
        <v>-0.56838</v>
      </c>
      <c r="AA49">
        <v>-0.98802999999999996</v>
      </c>
      <c r="AB49">
        <v>-0.41460000000000002</v>
      </c>
      <c r="AC49">
        <v>-0.83572000000000002</v>
      </c>
      <c r="AD49">
        <v>0.22746</v>
      </c>
      <c r="AE49">
        <v>0.26551000000000002</v>
      </c>
      <c r="AF49">
        <v>1.10476</v>
      </c>
      <c r="AG49">
        <v>-0.82250999999999996</v>
      </c>
      <c r="AH49">
        <v>-0.35959000000000002</v>
      </c>
      <c r="AI49">
        <v>-0.43579000000000001</v>
      </c>
      <c r="AJ49">
        <v>0.53663000000000005</v>
      </c>
      <c r="AK49">
        <v>-0.25202000000000002</v>
      </c>
      <c r="AL49">
        <v>-0.65125999999999995</v>
      </c>
      <c r="AM49">
        <v>-0.26590000000000003</v>
      </c>
      <c r="AN49">
        <v>0.71875999999999995</v>
      </c>
      <c r="AO49">
        <v>-0.89014000000000004</v>
      </c>
      <c r="AP49">
        <v>0.67581000000000002</v>
      </c>
      <c r="AQ49">
        <v>-5.0840000000000003E-2</v>
      </c>
      <c r="AR49">
        <v>-0.38472000000000001</v>
      </c>
      <c r="AS49">
        <v>0.12933</v>
      </c>
      <c r="AT49">
        <v>-0.1774</v>
      </c>
      <c r="AU49">
        <v>-0.50129999999999997</v>
      </c>
      <c r="AV49">
        <v>-0.15558</v>
      </c>
      <c r="AW49">
        <v>0.25528000000000001</v>
      </c>
      <c r="AX49">
        <v>2.15462</v>
      </c>
      <c r="AY49">
        <v>1.0142800000000001</v>
      </c>
      <c r="AZ49">
        <v>-0.47828999999999999</v>
      </c>
      <c r="BA49">
        <v>-0.46840999999999999</v>
      </c>
      <c r="BB49">
        <v>0.12592</v>
      </c>
      <c r="BC49">
        <v>-0.71550000000000002</v>
      </c>
      <c r="BD49">
        <v>-9.0569999999999998E-2</v>
      </c>
      <c r="BE49">
        <v>0.43625000000000003</v>
      </c>
      <c r="BF49">
        <v>-0.53405000000000002</v>
      </c>
      <c r="BG49">
        <v>0.97204999999999997</v>
      </c>
      <c r="BH49">
        <v>0.26327</v>
      </c>
      <c r="BI49">
        <v>-0.76202999999999999</v>
      </c>
      <c r="BJ49">
        <v>-0.79727000000000003</v>
      </c>
      <c r="BK49">
        <v>-1.093E-2</v>
      </c>
      <c r="BL49">
        <v>-0.1938</v>
      </c>
      <c r="BM49">
        <v>1.46055</v>
      </c>
      <c r="BN49">
        <v>-7.3539999999999994E-2</v>
      </c>
      <c r="BO49">
        <v>-0.41222999999999999</v>
      </c>
      <c r="BP49">
        <v>3.6808900000000002</v>
      </c>
      <c r="BQ49">
        <v>2.97017</v>
      </c>
      <c r="BR49">
        <v>1.48289</v>
      </c>
      <c r="BS49">
        <v>-0.69933000000000001</v>
      </c>
      <c r="BT49">
        <v>1.69346</v>
      </c>
      <c r="BU49">
        <v>-0.81713999999999998</v>
      </c>
    </row>
    <row r="50" spans="1:73" x14ac:dyDescent="0.4">
      <c r="A50">
        <v>-0.66383000000000003</v>
      </c>
      <c r="B50">
        <v>-0.55074000000000001</v>
      </c>
      <c r="C50">
        <v>-0.50914000000000004</v>
      </c>
      <c r="D50">
        <v>-0.93620000000000003</v>
      </c>
      <c r="E50">
        <v>-0.40549000000000002</v>
      </c>
      <c r="F50">
        <v>-0.52783999999999998</v>
      </c>
      <c r="G50">
        <v>0.21092</v>
      </c>
      <c r="H50">
        <v>-0.63105999999999995</v>
      </c>
      <c r="I50">
        <v>-0.16292000000000001</v>
      </c>
      <c r="J50">
        <v>-0.64798999999999995</v>
      </c>
      <c r="K50">
        <v>-1.0689</v>
      </c>
      <c r="L50">
        <v>-0.52849000000000002</v>
      </c>
      <c r="M50">
        <v>-0.52217000000000002</v>
      </c>
      <c r="N50">
        <v>-0.42551</v>
      </c>
      <c r="O50">
        <v>1</v>
      </c>
      <c r="P50">
        <v>0.93493999999999999</v>
      </c>
      <c r="Q50">
        <v>-0.32407000000000002</v>
      </c>
      <c r="R50">
        <v>-6.0249999999999998E-2</v>
      </c>
      <c r="S50">
        <v>-0.77939000000000003</v>
      </c>
      <c r="T50">
        <v>1.9863500000000001</v>
      </c>
      <c r="U50">
        <v>-0.54271000000000003</v>
      </c>
      <c r="V50">
        <v>-0.85740000000000005</v>
      </c>
      <c r="W50">
        <v>-0.90293999999999996</v>
      </c>
      <c r="X50">
        <v>-0.50917999999999997</v>
      </c>
      <c r="Y50">
        <v>-0.58711000000000002</v>
      </c>
      <c r="Z50">
        <v>-0.74100999999999995</v>
      </c>
      <c r="AA50">
        <v>-0.63705000000000001</v>
      </c>
      <c r="AB50">
        <v>1.3559000000000001</v>
      </c>
      <c r="AC50">
        <v>-0.94223999999999997</v>
      </c>
      <c r="AD50">
        <v>-0.58821999999999997</v>
      </c>
      <c r="AE50">
        <v>0.17205000000000001</v>
      </c>
      <c r="AF50">
        <v>-0.70257999999999998</v>
      </c>
      <c r="AG50">
        <v>-0.55327999999999999</v>
      </c>
      <c r="AH50">
        <v>0.15010999999999999</v>
      </c>
      <c r="AI50">
        <v>-0.28342000000000001</v>
      </c>
      <c r="AJ50">
        <v>-0.69166000000000005</v>
      </c>
      <c r="AK50">
        <v>-0.26666000000000001</v>
      </c>
      <c r="AL50">
        <v>-4.1000000000000002E-2</v>
      </c>
      <c r="AM50">
        <v>5.7839600000000004</v>
      </c>
      <c r="AN50">
        <v>3.5871499999999998</v>
      </c>
      <c r="AO50">
        <v>-0.51587000000000005</v>
      </c>
      <c r="AP50">
        <v>2.3364699999999998</v>
      </c>
      <c r="AQ50">
        <v>0.64712000000000003</v>
      </c>
      <c r="AR50">
        <v>-0.31844</v>
      </c>
      <c r="AS50">
        <v>-0.21797</v>
      </c>
      <c r="AT50">
        <v>2.0000000000000001E-4</v>
      </c>
      <c r="AU50">
        <v>-0.54852999999999996</v>
      </c>
      <c r="AV50">
        <v>1.1299999999999999E-2</v>
      </c>
      <c r="AW50">
        <v>-0.68445999999999996</v>
      </c>
      <c r="AX50">
        <v>3.4833400000000001</v>
      </c>
      <c r="AY50">
        <v>0.24146999999999999</v>
      </c>
      <c r="AZ50">
        <v>-0.55515999999999999</v>
      </c>
      <c r="BA50">
        <v>-0.35953000000000002</v>
      </c>
      <c r="BB50">
        <v>-0.24188999999999999</v>
      </c>
      <c r="BC50">
        <v>0.19453000000000001</v>
      </c>
      <c r="BD50">
        <v>4.4949999999999997E-2</v>
      </c>
      <c r="BE50">
        <v>-0.1323</v>
      </c>
      <c r="BF50">
        <v>0.23425000000000001</v>
      </c>
      <c r="BG50">
        <v>-0.12151000000000001</v>
      </c>
      <c r="BH50">
        <v>3.1317200000000001</v>
      </c>
      <c r="BI50">
        <v>-5.8720000000000001E-2</v>
      </c>
      <c r="BJ50">
        <v>-0.35221000000000002</v>
      </c>
      <c r="BK50">
        <v>1.2531000000000001</v>
      </c>
      <c r="BL50">
        <v>0.52061000000000002</v>
      </c>
      <c r="BM50">
        <v>-9.5460000000000003E-2</v>
      </c>
      <c r="BN50">
        <v>-0.56986999999999999</v>
      </c>
      <c r="BO50">
        <v>-0.25849</v>
      </c>
      <c r="BP50">
        <v>-0.34826000000000001</v>
      </c>
      <c r="BQ50">
        <v>-0.38795000000000002</v>
      </c>
      <c r="BR50">
        <v>-0.16202</v>
      </c>
      <c r="BS50">
        <v>-0.72116999999999998</v>
      </c>
      <c r="BT50">
        <v>6.071E-2</v>
      </c>
      <c r="BU50">
        <v>6.7600000000000004E-3</v>
      </c>
    </row>
    <row r="51" spans="1:73" x14ac:dyDescent="0.4">
      <c r="A51">
        <v>2.0080000000000001E-2</v>
      </c>
      <c r="B51">
        <v>-0.55074000000000001</v>
      </c>
      <c r="C51">
        <v>0.96045999999999998</v>
      </c>
      <c r="D51">
        <v>1.38862</v>
      </c>
      <c r="E51">
        <v>-0.32673999999999997</v>
      </c>
      <c r="F51">
        <v>-4.0280000000000003E-2</v>
      </c>
      <c r="G51">
        <v>-9.7379999999999994E-2</v>
      </c>
      <c r="H51">
        <v>-0.29415999999999998</v>
      </c>
      <c r="I51">
        <v>1.1359699999999999</v>
      </c>
      <c r="J51">
        <v>2.298E-2</v>
      </c>
      <c r="K51">
        <v>-0.87102000000000002</v>
      </c>
      <c r="L51">
        <v>-0.35098000000000001</v>
      </c>
      <c r="M51">
        <v>2.93465</v>
      </c>
      <c r="N51">
        <v>-0.42551</v>
      </c>
      <c r="O51">
        <v>0</v>
      </c>
      <c r="P51">
        <v>1.1081799999999999</v>
      </c>
      <c r="Q51">
        <v>-1.4097</v>
      </c>
      <c r="R51">
        <v>1.6398999999999999</v>
      </c>
      <c r="S51">
        <v>-0.11527</v>
      </c>
      <c r="T51">
        <v>3.9893999999999998</v>
      </c>
      <c r="U51">
        <v>-0.53776000000000002</v>
      </c>
      <c r="V51">
        <v>-0.90534000000000003</v>
      </c>
      <c r="W51">
        <v>-0.91505000000000003</v>
      </c>
      <c r="X51">
        <v>-0.11783</v>
      </c>
      <c r="Y51">
        <v>-0.35674</v>
      </c>
      <c r="Z51">
        <v>-0.50148999999999999</v>
      </c>
      <c r="AA51">
        <v>-0.62597000000000003</v>
      </c>
      <c r="AB51">
        <v>0.20573</v>
      </c>
      <c r="AC51">
        <v>-0.82548999999999995</v>
      </c>
      <c r="AD51">
        <v>0.20380000000000001</v>
      </c>
      <c r="AE51">
        <v>0.92898999999999998</v>
      </c>
      <c r="AF51">
        <v>0.30926999999999999</v>
      </c>
      <c r="AG51">
        <v>-0.70967000000000002</v>
      </c>
      <c r="AH51">
        <v>1.0489200000000001</v>
      </c>
      <c r="AI51">
        <v>-0.26206000000000002</v>
      </c>
      <c r="AJ51">
        <v>0.66188999999999998</v>
      </c>
      <c r="AK51">
        <v>0.55532999999999999</v>
      </c>
      <c r="AL51">
        <v>-0.50407000000000002</v>
      </c>
      <c r="AM51">
        <v>0.33433000000000002</v>
      </c>
      <c r="AN51">
        <v>9.6600000000000005E-2</v>
      </c>
      <c r="AO51">
        <v>-0.93289999999999995</v>
      </c>
      <c r="AP51">
        <v>0.19183</v>
      </c>
      <c r="AQ51">
        <v>-0.44514999999999999</v>
      </c>
      <c r="AR51">
        <v>-0.30839</v>
      </c>
      <c r="AS51">
        <v>0.63219999999999998</v>
      </c>
      <c r="AT51">
        <v>1.30589</v>
      </c>
      <c r="AU51">
        <v>-0.21668999999999999</v>
      </c>
      <c r="AV51">
        <v>-2.53E-2</v>
      </c>
      <c r="AW51">
        <v>-0.69604999999999995</v>
      </c>
      <c r="AX51">
        <v>7.8119999999999995E-2</v>
      </c>
      <c r="AY51">
        <v>-0.82284999999999997</v>
      </c>
      <c r="AZ51">
        <v>0.30023</v>
      </c>
      <c r="BA51">
        <v>-0.52737000000000001</v>
      </c>
      <c r="BB51">
        <v>-0.10495</v>
      </c>
      <c r="BC51">
        <v>-0.73760000000000003</v>
      </c>
      <c r="BD51">
        <v>-0.50180000000000002</v>
      </c>
      <c r="BE51">
        <v>0.28381000000000001</v>
      </c>
      <c r="BF51">
        <v>-0.47089999999999999</v>
      </c>
      <c r="BG51">
        <v>-0.32405</v>
      </c>
      <c r="BH51">
        <v>0.35549999999999998</v>
      </c>
      <c r="BI51">
        <v>1.882E-2</v>
      </c>
      <c r="BJ51">
        <v>-0.66159999999999997</v>
      </c>
      <c r="BK51">
        <v>2.1166999999999998</v>
      </c>
      <c r="BL51">
        <v>1.5193700000000001</v>
      </c>
      <c r="BM51">
        <v>-0.86411000000000004</v>
      </c>
      <c r="BN51">
        <v>0.81152999999999997</v>
      </c>
      <c r="BO51">
        <v>-0.19137000000000001</v>
      </c>
      <c r="BP51">
        <v>-0.51558000000000004</v>
      </c>
      <c r="BQ51">
        <v>-0.62370000000000003</v>
      </c>
      <c r="BR51">
        <v>-0.78693000000000002</v>
      </c>
      <c r="BS51">
        <v>-0.50605999999999995</v>
      </c>
      <c r="BT51">
        <v>0.16045999999999999</v>
      </c>
      <c r="BU51">
        <v>-0.87714000000000003</v>
      </c>
    </row>
    <row r="52" spans="1:73" x14ac:dyDescent="0.4">
      <c r="A52">
        <v>-0.66383000000000003</v>
      </c>
      <c r="B52">
        <v>-0.55074000000000001</v>
      </c>
      <c r="C52">
        <v>2.0802399999999999</v>
      </c>
      <c r="D52">
        <v>-0.93620000000000003</v>
      </c>
      <c r="E52">
        <v>0.89753000000000005</v>
      </c>
      <c r="F52">
        <v>0.22161</v>
      </c>
      <c r="G52">
        <v>0.11237</v>
      </c>
      <c r="H52">
        <v>-0.40982000000000002</v>
      </c>
      <c r="I52">
        <v>-0.59657000000000004</v>
      </c>
      <c r="J52">
        <v>1.0230300000000001</v>
      </c>
      <c r="K52">
        <v>3.9140000000000001E-2</v>
      </c>
      <c r="L52">
        <v>-0.47365000000000002</v>
      </c>
      <c r="M52">
        <v>0.71018999999999999</v>
      </c>
      <c r="N52">
        <v>-0.28050999999999998</v>
      </c>
      <c r="O52">
        <v>1</v>
      </c>
      <c r="P52">
        <v>1.1948000000000001</v>
      </c>
      <c r="Q52">
        <v>0.85858000000000001</v>
      </c>
      <c r="R52">
        <v>9.1370000000000007E-2</v>
      </c>
      <c r="S52">
        <v>-0.39418999999999998</v>
      </c>
      <c r="T52">
        <v>-0.34216999999999997</v>
      </c>
      <c r="U52">
        <v>1.2825200000000001</v>
      </c>
      <c r="V52">
        <v>-0.37268000000000001</v>
      </c>
      <c r="W52">
        <v>8.0379999999999993E-2</v>
      </c>
      <c r="X52">
        <v>0.12031</v>
      </c>
      <c r="Y52">
        <v>-0.24351</v>
      </c>
      <c r="Z52">
        <v>-0.26179999999999998</v>
      </c>
      <c r="AA52">
        <v>0.24818000000000001</v>
      </c>
      <c r="AB52">
        <v>0.15099000000000001</v>
      </c>
      <c r="AC52">
        <v>0.31525999999999998</v>
      </c>
      <c r="AD52">
        <v>-0.38858999999999999</v>
      </c>
      <c r="AE52">
        <v>-0.46626000000000001</v>
      </c>
      <c r="AF52">
        <v>-0.26168999999999998</v>
      </c>
      <c r="AG52">
        <v>1.30545</v>
      </c>
      <c r="AH52">
        <v>-0.11247</v>
      </c>
      <c r="AI52">
        <v>-0.15884000000000001</v>
      </c>
      <c r="AJ52">
        <v>-0.20596999999999999</v>
      </c>
      <c r="AK52">
        <v>-0.19528999999999999</v>
      </c>
      <c r="AL52">
        <v>0.36213000000000001</v>
      </c>
      <c r="AM52">
        <v>-0.47915000000000002</v>
      </c>
      <c r="AN52">
        <v>-0.53866999999999998</v>
      </c>
      <c r="AO52">
        <v>-1.8880000000000001E-2</v>
      </c>
      <c r="AP52">
        <v>-9.0719999999999995E-2</v>
      </c>
      <c r="AQ52">
        <v>-6.5310000000000007E-2</v>
      </c>
      <c r="AR52">
        <v>-0.34833999999999998</v>
      </c>
      <c r="AS52">
        <v>-0.27365</v>
      </c>
      <c r="AT52">
        <v>6.1120000000000001E-2</v>
      </c>
      <c r="AU52">
        <v>0.17271</v>
      </c>
      <c r="AV52">
        <v>-0.34</v>
      </c>
      <c r="AW52">
        <v>3.7470000000000003E-2</v>
      </c>
      <c r="AX52">
        <v>-0.66976999999999998</v>
      </c>
      <c r="AY52">
        <v>0.30213000000000001</v>
      </c>
      <c r="AZ52">
        <v>-0.39078000000000002</v>
      </c>
      <c r="BA52">
        <v>-0.50780999999999998</v>
      </c>
      <c r="BB52">
        <v>-0.27200999999999997</v>
      </c>
      <c r="BC52">
        <v>0.31069000000000002</v>
      </c>
      <c r="BD52">
        <v>-0.19223000000000001</v>
      </c>
      <c r="BE52">
        <v>0.47582000000000002</v>
      </c>
      <c r="BF52">
        <v>0.90937000000000001</v>
      </c>
      <c r="BG52">
        <v>0.13850999999999999</v>
      </c>
      <c r="BH52">
        <v>-0.25617000000000001</v>
      </c>
      <c r="BI52">
        <v>0.77659999999999996</v>
      </c>
      <c r="BJ52">
        <v>-0.43208999999999997</v>
      </c>
      <c r="BK52">
        <v>0.71958999999999995</v>
      </c>
      <c r="BL52">
        <v>0.4748</v>
      </c>
      <c r="BM52">
        <v>0.26862000000000003</v>
      </c>
      <c r="BN52">
        <v>1.96923</v>
      </c>
      <c r="BO52">
        <v>8.1839999999999996E-2</v>
      </c>
      <c r="BP52">
        <v>0.41515999999999997</v>
      </c>
      <c r="BQ52">
        <v>-0.11706999999999999</v>
      </c>
      <c r="BR52">
        <v>0.12723999999999999</v>
      </c>
      <c r="BS52">
        <v>-0.71206000000000003</v>
      </c>
      <c r="BT52">
        <v>-0.49365999999999999</v>
      </c>
      <c r="BU52">
        <v>0.43389</v>
      </c>
    </row>
    <row r="53" spans="1:73" x14ac:dyDescent="0.4">
      <c r="A53">
        <v>5.0340000000000003E-2</v>
      </c>
      <c r="B53">
        <v>0.55123</v>
      </c>
      <c r="C53">
        <v>0.93323</v>
      </c>
      <c r="D53">
        <v>-0.2646</v>
      </c>
      <c r="E53">
        <v>4.4080000000000001E-2</v>
      </c>
      <c r="F53">
        <v>-0.38156000000000001</v>
      </c>
      <c r="G53">
        <v>-7.1499999999999994E-2</v>
      </c>
      <c r="H53">
        <v>0.75654999999999994</v>
      </c>
      <c r="I53">
        <v>1.9744200000000001</v>
      </c>
      <c r="J53">
        <v>-0.12995999999999999</v>
      </c>
      <c r="K53">
        <v>-0.15856000000000001</v>
      </c>
      <c r="L53">
        <v>0.23150999999999999</v>
      </c>
      <c r="M53">
        <v>-0.30781999999999998</v>
      </c>
      <c r="N53">
        <v>-0.15282999999999999</v>
      </c>
      <c r="O53">
        <v>1</v>
      </c>
      <c r="P53">
        <v>-0.36437000000000003</v>
      </c>
      <c r="Q53">
        <v>-0.77237</v>
      </c>
      <c r="R53">
        <v>0.29036000000000001</v>
      </c>
      <c r="S53">
        <v>-1.03118</v>
      </c>
      <c r="T53">
        <v>-0.56491999999999998</v>
      </c>
      <c r="U53">
        <v>-0.57255</v>
      </c>
      <c r="V53">
        <v>-0.46554000000000001</v>
      </c>
      <c r="W53">
        <v>-1.0500499999999999</v>
      </c>
      <c r="X53">
        <v>-1.0480700000000001</v>
      </c>
      <c r="Y53">
        <v>-0.79405000000000003</v>
      </c>
      <c r="Z53">
        <v>-0.74350000000000005</v>
      </c>
      <c r="AA53">
        <v>-0.78746000000000005</v>
      </c>
      <c r="AB53">
        <v>0.15439</v>
      </c>
      <c r="AC53">
        <v>-1.3406100000000001</v>
      </c>
      <c r="AD53">
        <v>-2.1860000000000001E-2</v>
      </c>
      <c r="AE53">
        <v>-0.79103999999999997</v>
      </c>
      <c r="AF53">
        <v>-0.70484999999999998</v>
      </c>
      <c r="AG53">
        <v>-1.53647</v>
      </c>
      <c r="AH53">
        <v>-0.46323999999999999</v>
      </c>
      <c r="AI53">
        <v>-0.46819</v>
      </c>
      <c r="AJ53">
        <v>-0.68833999999999995</v>
      </c>
      <c r="AK53">
        <v>-0.33806999999999998</v>
      </c>
      <c r="AL53">
        <v>-0.78424000000000005</v>
      </c>
      <c r="AM53">
        <v>3.70947</v>
      </c>
      <c r="AN53">
        <v>0.66464000000000001</v>
      </c>
      <c r="AO53">
        <v>-0.55245999999999995</v>
      </c>
      <c r="AP53">
        <v>-0.29721999999999998</v>
      </c>
      <c r="AQ53">
        <v>0.48437999999999998</v>
      </c>
      <c r="AR53">
        <v>1.0410000000000001E-2</v>
      </c>
      <c r="AS53">
        <v>-0.82501000000000002</v>
      </c>
      <c r="AT53">
        <v>-0.41753000000000001</v>
      </c>
      <c r="AU53">
        <v>-0.16422999999999999</v>
      </c>
      <c r="AV53">
        <v>-0.57635000000000003</v>
      </c>
      <c r="AW53">
        <v>-0.22631000000000001</v>
      </c>
      <c r="AX53">
        <v>0.75244</v>
      </c>
      <c r="AY53">
        <v>0.51773999999999998</v>
      </c>
      <c r="AZ53">
        <v>-0.52851000000000004</v>
      </c>
      <c r="BA53">
        <v>-0.45507999999999998</v>
      </c>
      <c r="BB53">
        <v>0.55764999999999998</v>
      </c>
      <c r="BC53">
        <v>-0.82635999999999998</v>
      </c>
      <c r="BD53">
        <v>-0.39745000000000003</v>
      </c>
      <c r="BE53">
        <v>-0.17027999999999999</v>
      </c>
      <c r="BF53">
        <v>-1.1696200000000001</v>
      </c>
      <c r="BG53">
        <v>1.47261</v>
      </c>
      <c r="BH53">
        <v>-0.31025000000000003</v>
      </c>
      <c r="BI53">
        <v>1.20929</v>
      </c>
      <c r="BJ53">
        <v>1.5779999999999999E-2</v>
      </c>
      <c r="BK53">
        <v>1.8918200000000001</v>
      </c>
      <c r="BL53">
        <v>1.14629</v>
      </c>
      <c r="BM53">
        <v>0.38804</v>
      </c>
      <c r="BN53">
        <v>-5.9749999999999998E-2</v>
      </c>
      <c r="BO53">
        <v>-0.54369999999999996</v>
      </c>
      <c r="BP53">
        <v>0.24149000000000001</v>
      </c>
      <c r="BQ53">
        <v>0.46779999999999999</v>
      </c>
      <c r="BR53">
        <v>0.40866999999999998</v>
      </c>
      <c r="BS53">
        <v>-0.35083999999999999</v>
      </c>
      <c r="BT53">
        <v>0.47639999999999999</v>
      </c>
      <c r="BU53">
        <v>-0.53991</v>
      </c>
    </row>
    <row r="54" spans="1:73" x14ac:dyDescent="0.4">
      <c r="A54">
        <v>-0.66383000000000003</v>
      </c>
      <c r="B54">
        <v>-0.55074000000000001</v>
      </c>
      <c r="C54">
        <v>2.2171599999999998</v>
      </c>
      <c r="D54">
        <v>-0.93620000000000003</v>
      </c>
      <c r="E54">
        <v>-0.30142999999999998</v>
      </c>
      <c r="F54">
        <v>-0.1077</v>
      </c>
      <c r="G54">
        <v>0.20824999999999999</v>
      </c>
      <c r="H54">
        <v>-0.26299</v>
      </c>
      <c r="I54">
        <v>-0.47070000000000001</v>
      </c>
      <c r="J54">
        <v>-0.36419000000000001</v>
      </c>
      <c r="K54">
        <v>-0.42587999999999998</v>
      </c>
      <c r="L54">
        <v>0.29865000000000003</v>
      </c>
      <c r="M54">
        <v>-0.41474</v>
      </c>
      <c r="N54">
        <v>-0.42551</v>
      </c>
      <c r="O54">
        <v>1</v>
      </c>
      <c r="P54">
        <v>6.8729999999999999E-2</v>
      </c>
      <c r="Q54">
        <v>0.61180000000000001</v>
      </c>
      <c r="R54">
        <v>-0.31283</v>
      </c>
      <c r="S54">
        <v>7.9039999999999999E-2</v>
      </c>
      <c r="T54">
        <v>-0.66303000000000001</v>
      </c>
      <c r="U54">
        <v>-0.55679000000000001</v>
      </c>
      <c r="V54">
        <v>-0.11819</v>
      </c>
      <c r="W54">
        <v>-9.4079999999999997E-2</v>
      </c>
      <c r="X54">
        <v>-0.22917000000000001</v>
      </c>
      <c r="Y54">
        <v>-0.28086</v>
      </c>
      <c r="Z54">
        <v>-0.37191000000000002</v>
      </c>
      <c r="AA54">
        <v>-0.17105999999999999</v>
      </c>
      <c r="AB54">
        <v>-0.17879</v>
      </c>
      <c r="AC54">
        <v>1.6505099999999999</v>
      </c>
      <c r="AD54">
        <v>-0.21886</v>
      </c>
      <c r="AE54">
        <v>0.84599999999999997</v>
      </c>
      <c r="AF54">
        <v>1.6674199999999999</v>
      </c>
      <c r="AG54">
        <v>-8.43E-3</v>
      </c>
      <c r="AH54">
        <v>1.4039900000000001</v>
      </c>
      <c r="AI54">
        <v>-0.18163000000000001</v>
      </c>
      <c r="AJ54">
        <v>0.66957999999999995</v>
      </c>
      <c r="AK54">
        <v>1.9542600000000001</v>
      </c>
      <c r="AL54">
        <v>-0.20024</v>
      </c>
      <c r="AM54">
        <v>5.0439999999999999E-2</v>
      </c>
      <c r="AN54">
        <v>-0.22688</v>
      </c>
      <c r="AO54">
        <v>-0.37467</v>
      </c>
      <c r="AP54">
        <v>1.2934600000000001</v>
      </c>
      <c r="AQ54">
        <v>-2.8160000000000001E-2</v>
      </c>
      <c r="AR54">
        <v>-0.29830000000000001</v>
      </c>
      <c r="AS54">
        <v>0.85397000000000001</v>
      </c>
      <c r="AT54">
        <v>2.1185499999999999</v>
      </c>
      <c r="AU54">
        <v>3.2951299999999999</v>
      </c>
      <c r="AV54">
        <v>6.318E-2</v>
      </c>
      <c r="AW54">
        <v>0.25020999999999999</v>
      </c>
      <c r="AX54">
        <v>-0.26029000000000002</v>
      </c>
      <c r="AY54">
        <v>0.23976</v>
      </c>
      <c r="AZ54">
        <v>-0.23204</v>
      </c>
      <c r="BA54">
        <v>-0.32128000000000001</v>
      </c>
      <c r="BB54">
        <v>-0.21671000000000001</v>
      </c>
      <c r="BC54">
        <v>1.635E-2</v>
      </c>
      <c r="BD54">
        <v>-0.50414999999999999</v>
      </c>
      <c r="BE54">
        <v>-0.31202999999999997</v>
      </c>
      <c r="BF54">
        <v>0.16791</v>
      </c>
      <c r="BG54">
        <v>0.18673000000000001</v>
      </c>
      <c r="BH54">
        <v>0.73795999999999995</v>
      </c>
      <c r="BI54">
        <v>-4.5510000000000002E-2</v>
      </c>
      <c r="BJ54">
        <v>-0.47677000000000003</v>
      </c>
      <c r="BK54">
        <v>2.1744599999999998</v>
      </c>
      <c r="BL54">
        <v>1.7743100000000001</v>
      </c>
      <c r="BM54">
        <v>0.29946</v>
      </c>
      <c r="BN54">
        <v>0.67528999999999995</v>
      </c>
      <c r="BO54">
        <v>-6.5769999999999995E-2</v>
      </c>
      <c r="BP54">
        <v>0.25105</v>
      </c>
      <c r="BQ54">
        <v>0.53473999999999999</v>
      </c>
      <c r="BR54">
        <v>0.13638</v>
      </c>
      <c r="BS54">
        <v>-0.79708999999999997</v>
      </c>
      <c r="BT54">
        <v>-0.17297000000000001</v>
      </c>
      <c r="BU54">
        <v>3.1019999999999999E-2</v>
      </c>
    </row>
    <row r="55" spans="1:73" x14ac:dyDescent="0.4">
      <c r="A55">
        <v>1.38E-2</v>
      </c>
      <c r="B55">
        <v>-0.55074000000000001</v>
      </c>
      <c r="C55">
        <v>1.2864899999999999</v>
      </c>
      <c r="D55">
        <v>7.1040000000000006E-2</v>
      </c>
      <c r="E55">
        <v>0.51415999999999995</v>
      </c>
      <c r="F55">
        <v>-0.58413999999999999</v>
      </c>
      <c r="G55">
        <v>-0.39045000000000002</v>
      </c>
      <c r="H55">
        <v>-0.85468</v>
      </c>
      <c r="I55">
        <v>-0.74316000000000004</v>
      </c>
      <c r="J55">
        <v>-0.13163</v>
      </c>
      <c r="K55">
        <v>-0.59745999999999999</v>
      </c>
      <c r="L55">
        <v>-0.86484000000000005</v>
      </c>
      <c r="M55">
        <v>-0.97255000000000003</v>
      </c>
      <c r="N55">
        <v>-0.42551</v>
      </c>
      <c r="O55">
        <v>0</v>
      </c>
      <c r="P55">
        <v>-0.62422999999999995</v>
      </c>
      <c r="Q55">
        <v>-0.12540999999999999</v>
      </c>
      <c r="R55">
        <v>-0.71743999999999997</v>
      </c>
      <c r="S55">
        <v>-0.17724000000000001</v>
      </c>
      <c r="T55">
        <v>1.0129699999999999</v>
      </c>
      <c r="U55">
        <v>-0.15692999999999999</v>
      </c>
      <c r="V55">
        <v>-0.25513000000000002</v>
      </c>
      <c r="W55">
        <v>0.16749</v>
      </c>
      <c r="X55">
        <v>2.2699999999999999E-3</v>
      </c>
      <c r="Y55">
        <v>-0.17598</v>
      </c>
      <c r="Z55">
        <v>-0.31857999999999997</v>
      </c>
      <c r="AA55">
        <v>-0.10341</v>
      </c>
      <c r="AB55">
        <v>-0.22528999999999999</v>
      </c>
      <c r="AC55">
        <v>9.5399999999999999E-3</v>
      </c>
      <c r="AD55">
        <v>-0.40436</v>
      </c>
      <c r="AE55">
        <v>-0.61333000000000004</v>
      </c>
      <c r="AF55">
        <v>0.60884000000000005</v>
      </c>
      <c r="AG55">
        <v>0.71506000000000003</v>
      </c>
      <c r="AH55">
        <v>-0.49181000000000002</v>
      </c>
      <c r="AI55">
        <v>-0.42907000000000001</v>
      </c>
      <c r="AJ55">
        <v>0.32544000000000001</v>
      </c>
      <c r="AK55">
        <v>-0.23094000000000001</v>
      </c>
      <c r="AL55">
        <v>-0.60489000000000004</v>
      </c>
      <c r="AM55">
        <v>-0.32873000000000002</v>
      </c>
      <c r="AN55">
        <v>-0.29896</v>
      </c>
      <c r="AO55">
        <v>-0.51534999999999997</v>
      </c>
      <c r="AP55">
        <v>0.32488</v>
      </c>
      <c r="AQ55">
        <v>-0.44982</v>
      </c>
      <c r="AR55">
        <v>1.79742</v>
      </c>
      <c r="AS55">
        <v>-3.9379999999999998E-2</v>
      </c>
      <c r="AT55">
        <v>-0.42871999999999999</v>
      </c>
      <c r="AU55">
        <v>-0.70009999999999994</v>
      </c>
      <c r="AV55">
        <v>0.29831999999999997</v>
      </c>
      <c r="AW55">
        <v>-0.19325999999999999</v>
      </c>
      <c r="AX55">
        <v>-0.34911999999999999</v>
      </c>
      <c r="AY55">
        <v>1.0341100000000001</v>
      </c>
      <c r="AZ55">
        <v>1.022E-2</v>
      </c>
      <c r="BA55">
        <v>2.03952</v>
      </c>
      <c r="BB55">
        <v>-0.18795000000000001</v>
      </c>
      <c r="BC55">
        <v>-0.35304999999999997</v>
      </c>
      <c r="BD55">
        <v>-0.44208999999999998</v>
      </c>
      <c r="BE55">
        <v>0.13561000000000001</v>
      </c>
      <c r="BF55">
        <v>-0.33539999999999998</v>
      </c>
      <c r="BG55">
        <v>0.81994</v>
      </c>
      <c r="BH55">
        <v>-0.38669999999999999</v>
      </c>
      <c r="BI55">
        <v>-0.88095999999999997</v>
      </c>
      <c r="BJ55">
        <v>-0.27000999999999997</v>
      </c>
      <c r="BK55">
        <v>0.49756</v>
      </c>
      <c r="BL55">
        <v>0.21703</v>
      </c>
      <c r="BM55">
        <v>1.1987099999999999</v>
      </c>
      <c r="BN55">
        <v>7.1730000000000002E-2</v>
      </c>
      <c r="BO55">
        <v>-0.54644000000000004</v>
      </c>
      <c r="BP55">
        <v>-0.29404000000000002</v>
      </c>
      <c r="BQ55">
        <v>3.0419999999999999E-2</v>
      </c>
      <c r="BR55">
        <v>-9.8989999999999995E-2</v>
      </c>
      <c r="BS55">
        <v>-0.44549</v>
      </c>
      <c r="BT55">
        <v>-0.28048000000000001</v>
      </c>
      <c r="BU55">
        <v>-0.43873000000000001</v>
      </c>
    </row>
    <row r="56" spans="1:73" x14ac:dyDescent="0.4">
      <c r="A56">
        <v>-0.66383000000000003</v>
      </c>
      <c r="B56">
        <v>-0.55074000000000001</v>
      </c>
      <c r="C56">
        <v>-0.50914000000000004</v>
      </c>
      <c r="D56">
        <v>1.51895</v>
      </c>
      <c r="E56">
        <v>-0.45591999999999999</v>
      </c>
      <c r="F56">
        <v>1.3644700000000001</v>
      </c>
      <c r="G56">
        <v>-0.39045000000000002</v>
      </c>
      <c r="H56">
        <v>1.8556999999999999</v>
      </c>
      <c r="I56">
        <v>1.6799299999999999</v>
      </c>
      <c r="J56">
        <v>1.0113799999999999</v>
      </c>
      <c r="K56">
        <v>0.67974999999999997</v>
      </c>
      <c r="L56">
        <v>1.9722</v>
      </c>
      <c r="M56">
        <v>1.3110900000000001</v>
      </c>
      <c r="N56">
        <v>-0.28604000000000002</v>
      </c>
      <c r="O56">
        <v>0</v>
      </c>
      <c r="P56">
        <v>0.58845999999999998</v>
      </c>
      <c r="Q56">
        <v>6.7099999999999998E-3</v>
      </c>
      <c r="R56">
        <v>0.41133999999999998</v>
      </c>
      <c r="S56">
        <v>-0.38435000000000002</v>
      </c>
      <c r="T56">
        <v>0.69971000000000005</v>
      </c>
      <c r="U56">
        <v>-0.56737000000000004</v>
      </c>
      <c r="V56">
        <v>-0.63368999999999998</v>
      </c>
      <c r="W56">
        <v>-0.11666</v>
      </c>
      <c r="X56">
        <v>-0.44739000000000001</v>
      </c>
      <c r="Y56">
        <v>-0.27256999999999998</v>
      </c>
      <c r="Z56">
        <v>-0.42096</v>
      </c>
      <c r="AA56">
        <v>0.16216</v>
      </c>
      <c r="AB56">
        <v>-0.42011999999999999</v>
      </c>
      <c r="AC56">
        <v>0.28844999999999998</v>
      </c>
      <c r="AD56">
        <v>0.28189999999999998</v>
      </c>
      <c r="AE56">
        <v>-0.39683000000000002</v>
      </c>
      <c r="AF56">
        <v>0.41913</v>
      </c>
      <c r="AG56">
        <v>-0.29855999999999999</v>
      </c>
      <c r="AH56">
        <v>-0.59557000000000004</v>
      </c>
      <c r="AI56">
        <v>-0.24676000000000001</v>
      </c>
      <c r="AJ56">
        <v>-8.3140000000000006E-2</v>
      </c>
      <c r="AK56">
        <v>-0.31030999999999997</v>
      </c>
      <c r="AL56">
        <v>1.5689999999999999E-2</v>
      </c>
      <c r="AM56">
        <v>0.68103000000000002</v>
      </c>
      <c r="AN56">
        <v>-0.25827</v>
      </c>
      <c r="AO56">
        <v>-0.55840999999999996</v>
      </c>
      <c r="AP56">
        <v>-0.6048</v>
      </c>
      <c r="AQ56">
        <v>-0.53810999999999998</v>
      </c>
      <c r="AR56">
        <v>1.1900000000000001E-2</v>
      </c>
      <c r="AS56">
        <v>-0.10353</v>
      </c>
      <c r="AT56">
        <v>-0.50043000000000004</v>
      </c>
      <c r="AU56">
        <v>-0.58877999999999997</v>
      </c>
      <c r="AV56">
        <v>-0.28909000000000001</v>
      </c>
      <c r="AW56">
        <v>-0.66368000000000005</v>
      </c>
      <c r="AX56">
        <v>-0.27621000000000001</v>
      </c>
      <c r="AY56">
        <v>-0.88356999999999997</v>
      </c>
      <c r="AZ56">
        <v>-0.22838</v>
      </c>
      <c r="BA56">
        <v>-0.53244999999999998</v>
      </c>
      <c r="BB56">
        <v>-0.14388999999999999</v>
      </c>
      <c r="BC56">
        <v>-0.33101999999999998</v>
      </c>
      <c r="BD56">
        <v>0.35769000000000001</v>
      </c>
      <c r="BE56">
        <v>-0.66188000000000002</v>
      </c>
      <c r="BF56">
        <v>-0.70874999999999999</v>
      </c>
      <c r="BG56">
        <v>3.9219999999999998E-2</v>
      </c>
      <c r="BH56">
        <v>-0.88536000000000004</v>
      </c>
      <c r="BI56">
        <v>-0.1149</v>
      </c>
      <c r="BJ56">
        <v>-4.5690000000000001E-2</v>
      </c>
      <c r="BK56">
        <v>1.2684200000000001</v>
      </c>
      <c r="BL56">
        <v>0.74160000000000004</v>
      </c>
      <c r="BM56">
        <v>-3.117E-2</v>
      </c>
      <c r="BN56">
        <v>0.71555999999999997</v>
      </c>
      <c r="BO56">
        <v>-8.4720000000000004E-2</v>
      </c>
      <c r="BP56">
        <v>-0.45206000000000002</v>
      </c>
      <c r="BQ56">
        <v>-0.47304000000000002</v>
      </c>
      <c r="BR56">
        <v>-0.7137</v>
      </c>
      <c r="BS56">
        <v>-0.67749000000000004</v>
      </c>
      <c r="BT56">
        <v>-0.44511000000000001</v>
      </c>
      <c r="BU56">
        <v>-0.56403000000000003</v>
      </c>
    </row>
    <row r="57" spans="1:73" x14ac:dyDescent="0.4">
      <c r="A57">
        <v>0.45082</v>
      </c>
      <c r="B57">
        <v>-0.55074000000000001</v>
      </c>
      <c r="C57">
        <v>0.36325000000000002</v>
      </c>
      <c r="D57">
        <v>0.13600999999999999</v>
      </c>
      <c r="E57">
        <v>1.6219999999999998E-2</v>
      </c>
      <c r="F57">
        <v>0.51480999999999999</v>
      </c>
      <c r="G57">
        <v>-8.974E-2</v>
      </c>
      <c r="H57">
        <v>0.51395999999999997</v>
      </c>
      <c r="I57">
        <v>0.79737000000000002</v>
      </c>
      <c r="J57">
        <v>0.42058000000000001</v>
      </c>
      <c r="K57">
        <v>-0.21289</v>
      </c>
      <c r="L57">
        <v>0.36593999999999999</v>
      </c>
      <c r="M57">
        <v>-0.31420999999999999</v>
      </c>
      <c r="N57">
        <v>-0.42551</v>
      </c>
      <c r="O57">
        <v>0</v>
      </c>
      <c r="P57">
        <v>0.58845999999999998</v>
      </c>
      <c r="Q57">
        <v>1.84718</v>
      </c>
      <c r="R57">
        <v>-0.16999</v>
      </c>
      <c r="S57">
        <v>-0.41116999999999998</v>
      </c>
      <c r="T57">
        <v>-0.96286000000000005</v>
      </c>
      <c r="U57">
        <v>-0.18556</v>
      </c>
      <c r="V57">
        <v>-0.33728999999999998</v>
      </c>
      <c r="W57">
        <v>-0.62907000000000002</v>
      </c>
      <c r="X57">
        <v>-0.21310999999999999</v>
      </c>
      <c r="Y57">
        <v>-0.60168999999999995</v>
      </c>
      <c r="Z57">
        <v>-0.38946999999999998</v>
      </c>
      <c r="AA57">
        <v>-0.24285000000000001</v>
      </c>
      <c r="AB57">
        <v>-0.18287</v>
      </c>
      <c r="AC57">
        <v>-0.62966</v>
      </c>
      <c r="AD57">
        <v>-4.1950000000000001E-2</v>
      </c>
      <c r="AE57">
        <v>-0.39287</v>
      </c>
      <c r="AF57">
        <v>-0.23769000000000001</v>
      </c>
      <c r="AG57">
        <v>-0.13056999999999999</v>
      </c>
      <c r="AH57">
        <v>-0.45684000000000002</v>
      </c>
      <c r="AI57">
        <v>-3.2439999999999997E-2</v>
      </c>
      <c r="AJ57">
        <v>-0.32767000000000002</v>
      </c>
      <c r="AK57">
        <v>-0.34078999999999998</v>
      </c>
      <c r="AL57">
        <v>1.04956</v>
      </c>
      <c r="AM57">
        <v>-0.48966999999999999</v>
      </c>
      <c r="AN57">
        <v>-0.56906000000000001</v>
      </c>
      <c r="AO57">
        <v>-0.98224999999999996</v>
      </c>
      <c r="AP57">
        <v>7.8359999999999999E-2</v>
      </c>
      <c r="AQ57">
        <v>-0.30547000000000002</v>
      </c>
      <c r="AR57">
        <v>-0.3982</v>
      </c>
      <c r="AS57">
        <v>5.747E-2</v>
      </c>
      <c r="AT57">
        <v>-0.37735999999999997</v>
      </c>
      <c r="AU57">
        <v>-0.50763000000000003</v>
      </c>
      <c r="AV57">
        <v>-7.0199999999999999E-2</v>
      </c>
      <c r="AW57">
        <v>-0.15969</v>
      </c>
      <c r="AX57">
        <v>-0.62383999999999995</v>
      </c>
      <c r="AY57">
        <v>0.81686000000000003</v>
      </c>
      <c r="AZ57">
        <v>-0.69674000000000003</v>
      </c>
      <c r="BA57">
        <v>-0.32967999999999997</v>
      </c>
      <c r="BB57">
        <v>0.57633000000000001</v>
      </c>
      <c r="BC57">
        <v>-0.19767999999999999</v>
      </c>
      <c r="BD57">
        <v>0.63417000000000001</v>
      </c>
      <c r="BE57">
        <v>1.31684</v>
      </c>
      <c r="BF57">
        <v>0.14202999999999999</v>
      </c>
      <c r="BG57">
        <v>0.12923000000000001</v>
      </c>
      <c r="BH57">
        <v>-0.91429000000000005</v>
      </c>
      <c r="BI57">
        <v>-0.10795</v>
      </c>
      <c r="BJ57">
        <v>-1.03579</v>
      </c>
      <c r="BK57">
        <v>0.45823999999999998</v>
      </c>
      <c r="BL57">
        <v>0.10238999999999999</v>
      </c>
      <c r="BM57">
        <v>1.51766</v>
      </c>
      <c r="BN57">
        <v>-0.41203000000000001</v>
      </c>
      <c r="BO57">
        <v>-6.1550000000000001E-2</v>
      </c>
      <c r="BP57">
        <v>-7.1190000000000003E-2</v>
      </c>
      <c r="BQ57">
        <v>-0.28549000000000002</v>
      </c>
      <c r="BR57">
        <v>0.22861000000000001</v>
      </c>
      <c r="BS57">
        <v>-1.06172</v>
      </c>
      <c r="BT57">
        <v>1.9173899999999999</v>
      </c>
      <c r="BU57">
        <v>-0.89754999999999996</v>
      </c>
    </row>
    <row r="58" spans="1:73" x14ac:dyDescent="0.4">
      <c r="A58">
        <v>0.99045000000000005</v>
      </c>
      <c r="B58">
        <v>-0.55074000000000001</v>
      </c>
      <c r="C58">
        <v>3.1055199999999998</v>
      </c>
      <c r="D58">
        <v>-0.65532000000000001</v>
      </c>
      <c r="E58">
        <v>-0.26140999999999998</v>
      </c>
      <c r="F58">
        <v>-1.0106999999999999</v>
      </c>
      <c r="G58">
        <v>-0.21648999999999999</v>
      </c>
      <c r="H58">
        <v>-1.1085400000000001</v>
      </c>
      <c r="I58">
        <v>-1.2299599999999999</v>
      </c>
      <c r="J58">
        <v>-0.80906</v>
      </c>
      <c r="K58">
        <v>7.1830000000000005E-2</v>
      </c>
      <c r="L58">
        <v>-1.11487</v>
      </c>
      <c r="M58">
        <v>-0.43064000000000002</v>
      </c>
      <c r="N58">
        <v>-0.30471999999999999</v>
      </c>
      <c r="O58">
        <v>0</v>
      </c>
      <c r="P58">
        <v>-2.4432700000000001</v>
      </c>
      <c r="Q58">
        <v>-0.49776999999999999</v>
      </c>
      <c r="R58">
        <v>-0.13741</v>
      </c>
      <c r="S58">
        <v>-0.79764000000000002</v>
      </c>
      <c r="T58">
        <v>0.56767999999999996</v>
      </c>
      <c r="U58">
        <v>-0.43207000000000001</v>
      </c>
      <c r="V58">
        <v>-0.63380000000000003</v>
      </c>
      <c r="W58">
        <v>-0.93591000000000002</v>
      </c>
      <c r="X58">
        <v>-0.78283999999999998</v>
      </c>
      <c r="Y58">
        <v>-0.37544</v>
      </c>
      <c r="Z58">
        <v>-0.90459999999999996</v>
      </c>
      <c r="AA58">
        <v>-0.49670999999999998</v>
      </c>
      <c r="AB58">
        <v>0.65542</v>
      </c>
      <c r="AC58">
        <v>-1.1624699999999999</v>
      </c>
      <c r="AD58">
        <v>0.53410000000000002</v>
      </c>
      <c r="AE58">
        <v>0.18873999999999999</v>
      </c>
      <c r="AF58">
        <v>1.6412</v>
      </c>
      <c r="AG58">
        <v>-0.76505999999999996</v>
      </c>
      <c r="AH58">
        <v>3.0383399999999998</v>
      </c>
      <c r="AI58">
        <v>-0.43675000000000003</v>
      </c>
      <c r="AJ58">
        <v>3.6846899999999998</v>
      </c>
      <c r="AK58">
        <v>3.30165</v>
      </c>
      <c r="AL58">
        <v>-0.68781000000000003</v>
      </c>
      <c r="AM58">
        <v>0.13270000000000001</v>
      </c>
      <c r="AN58">
        <v>0.45416000000000001</v>
      </c>
      <c r="AO58">
        <v>-0.29481000000000002</v>
      </c>
      <c r="AP58">
        <v>-7.4310000000000001E-2</v>
      </c>
      <c r="AQ58">
        <v>5.2364300000000004</v>
      </c>
      <c r="AR58">
        <v>1.6995899999999999</v>
      </c>
      <c r="AS58">
        <v>2.05436</v>
      </c>
      <c r="AT58">
        <v>2.8363700000000001</v>
      </c>
      <c r="AU58">
        <v>7.9424400000000004</v>
      </c>
      <c r="AV58">
        <v>0.18915000000000001</v>
      </c>
      <c r="AW58">
        <v>-4.8890000000000003E-2</v>
      </c>
      <c r="AX58">
        <v>0.50039999999999996</v>
      </c>
      <c r="AY58">
        <v>-0.17177000000000001</v>
      </c>
      <c r="AZ58">
        <v>-0.46200999999999998</v>
      </c>
      <c r="BA58">
        <v>-0.28560999999999998</v>
      </c>
      <c r="BB58">
        <v>-0.28016999999999997</v>
      </c>
      <c r="BC58">
        <v>-0.32128000000000001</v>
      </c>
      <c r="BD58">
        <v>-0.46410000000000001</v>
      </c>
      <c r="BE58">
        <v>1.15482</v>
      </c>
      <c r="BF58">
        <v>-0.75949999999999995</v>
      </c>
      <c r="BG58">
        <v>0.11473999999999999</v>
      </c>
      <c r="BH58">
        <v>-0.12253</v>
      </c>
      <c r="BI58">
        <v>0.57111000000000001</v>
      </c>
      <c r="BJ58">
        <v>0.38285000000000002</v>
      </c>
      <c r="BK58">
        <v>1.91222</v>
      </c>
      <c r="BL58">
        <v>1.2454099999999999</v>
      </c>
      <c r="BM58">
        <v>-0.33744000000000002</v>
      </c>
      <c r="BN58">
        <v>1.0224299999999999</v>
      </c>
      <c r="BO58">
        <v>-0.54332999999999998</v>
      </c>
      <c r="BP58">
        <v>0.75344</v>
      </c>
      <c r="BQ58">
        <v>0.26168999999999998</v>
      </c>
      <c r="BR58">
        <v>6.4509999999999998E-2</v>
      </c>
      <c r="BS58">
        <v>-0.68503000000000003</v>
      </c>
      <c r="BT58">
        <v>-0.17161000000000001</v>
      </c>
      <c r="BU58">
        <v>-2.0400000000000001E-2</v>
      </c>
    </row>
    <row r="59" spans="1:73" x14ac:dyDescent="0.4">
      <c r="A59">
        <v>-0.66383000000000003</v>
      </c>
      <c r="B59">
        <v>-0.55074000000000001</v>
      </c>
      <c r="C59">
        <v>0.57133999999999996</v>
      </c>
      <c r="D59">
        <v>-0.93620000000000003</v>
      </c>
      <c r="E59">
        <v>-0.37092000000000003</v>
      </c>
      <c r="F59">
        <v>-1.22238</v>
      </c>
      <c r="G59">
        <v>-0.22939999999999999</v>
      </c>
      <c r="H59">
        <v>-1.26413</v>
      </c>
      <c r="I59">
        <v>-0.62222999999999995</v>
      </c>
      <c r="J59">
        <v>-0.98580999999999996</v>
      </c>
      <c r="K59">
        <v>-0.67576999999999998</v>
      </c>
      <c r="L59">
        <v>-1.1463699999999999</v>
      </c>
      <c r="M59">
        <v>-0.46995999999999999</v>
      </c>
      <c r="N59">
        <v>-0.26672000000000001</v>
      </c>
      <c r="O59">
        <v>1</v>
      </c>
      <c r="P59">
        <v>0.58845999999999998</v>
      </c>
      <c r="Q59">
        <v>0.96018999999999999</v>
      </c>
      <c r="R59">
        <v>1.0413699999999999</v>
      </c>
      <c r="S59">
        <v>-0.31318000000000001</v>
      </c>
      <c r="T59">
        <v>1.98485</v>
      </c>
      <c r="U59">
        <v>-0.55830999999999997</v>
      </c>
      <c r="V59">
        <v>-0.63387000000000004</v>
      </c>
      <c r="W59">
        <v>-0.28284999999999999</v>
      </c>
      <c r="X59">
        <v>-0.40075</v>
      </c>
      <c r="Y59">
        <v>-0.31936999999999999</v>
      </c>
      <c r="Z59">
        <v>-0.87368999999999997</v>
      </c>
      <c r="AA59">
        <v>-0.40492</v>
      </c>
      <c r="AB59">
        <v>0.72813000000000005</v>
      </c>
      <c r="AC59">
        <v>0.64888999999999997</v>
      </c>
      <c r="AD59">
        <v>-0.27100000000000002</v>
      </c>
      <c r="AE59">
        <v>2.55036</v>
      </c>
      <c r="AF59">
        <v>1.8421000000000001</v>
      </c>
      <c r="AG59">
        <v>-0.89034000000000002</v>
      </c>
      <c r="AH59">
        <v>0.59414</v>
      </c>
      <c r="AI59">
        <v>-0.48977999999999999</v>
      </c>
      <c r="AJ59">
        <v>2.2444700000000002</v>
      </c>
      <c r="AK59">
        <v>2.3601000000000001</v>
      </c>
      <c r="AL59">
        <v>-0.70515000000000005</v>
      </c>
      <c r="AM59">
        <v>6.0056200000000004</v>
      </c>
      <c r="AN59">
        <v>4.8991199999999999</v>
      </c>
      <c r="AO59">
        <v>-0.34300000000000003</v>
      </c>
      <c r="AP59">
        <v>-0.23666000000000001</v>
      </c>
      <c r="AQ59">
        <v>0.17946000000000001</v>
      </c>
      <c r="AR59">
        <v>-0.41478999999999999</v>
      </c>
      <c r="AS59">
        <v>1.25692</v>
      </c>
      <c r="AT59">
        <v>1.16307</v>
      </c>
      <c r="AU59">
        <v>-0.34952</v>
      </c>
      <c r="AV59">
        <v>-7.8079999999999997E-2</v>
      </c>
      <c r="AW59">
        <v>0.39266000000000001</v>
      </c>
      <c r="AX59">
        <v>4.5466100000000003</v>
      </c>
      <c r="AY59">
        <v>0.85633999999999999</v>
      </c>
      <c r="AZ59">
        <v>-0.22971</v>
      </c>
      <c r="BA59">
        <v>0.33549000000000001</v>
      </c>
      <c r="BB59">
        <v>-0.28111999999999998</v>
      </c>
      <c r="BC59">
        <v>-0.49851000000000001</v>
      </c>
      <c r="BD59">
        <v>-0.49497999999999998</v>
      </c>
      <c r="BE59">
        <v>3.4500700000000002</v>
      </c>
      <c r="BF59">
        <v>-0.66563000000000005</v>
      </c>
      <c r="BG59">
        <v>0.98063999999999996</v>
      </c>
      <c r="BH59">
        <v>7.1870000000000003E-2</v>
      </c>
      <c r="BI59">
        <v>1.5748</v>
      </c>
      <c r="BJ59">
        <v>-9.7159999999999996E-2</v>
      </c>
      <c r="BK59">
        <v>0.65056000000000003</v>
      </c>
      <c r="BL59">
        <v>0.59150999999999998</v>
      </c>
      <c r="BM59">
        <v>0.20915</v>
      </c>
      <c r="BN59">
        <v>0.27034000000000002</v>
      </c>
      <c r="BO59">
        <v>-0.58118000000000003</v>
      </c>
      <c r="BP59">
        <v>0.27</v>
      </c>
      <c r="BQ59">
        <v>-5.9240000000000001E-2</v>
      </c>
      <c r="BR59">
        <v>0.44735000000000003</v>
      </c>
      <c r="BS59">
        <v>-0.84785999999999995</v>
      </c>
      <c r="BT59">
        <v>-0.10939</v>
      </c>
      <c r="BU59">
        <v>-0.64790000000000003</v>
      </c>
    </row>
    <row r="60" spans="1:73" x14ac:dyDescent="0.4">
      <c r="A60">
        <v>-0.66383000000000003</v>
      </c>
      <c r="B60">
        <v>-0.55074000000000001</v>
      </c>
      <c r="C60">
        <v>0.33211000000000002</v>
      </c>
      <c r="D60">
        <v>-8.8499999999999995E-2</v>
      </c>
      <c r="E60">
        <v>-0.73343000000000003</v>
      </c>
      <c r="F60">
        <v>-1.24691</v>
      </c>
      <c r="G60">
        <v>0.40789999999999998</v>
      </c>
      <c r="H60">
        <v>-1.1958800000000001</v>
      </c>
      <c r="I60">
        <v>-1.36347</v>
      </c>
      <c r="J60">
        <v>-1.13724</v>
      </c>
      <c r="K60">
        <v>-0.77930999999999995</v>
      </c>
      <c r="L60">
        <v>-1.1462300000000001</v>
      </c>
      <c r="M60">
        <v>0.80457000000000001</v>
      </c>
      <c r="N60">
        <v>-3.635E-2</v>
      </c>
      <c r="O60">
        <v>0</v>
      </c>
      <c r="P60">
        <v>-2.0967899999999999</v>
      </c>
      <c r="Q60">
        <v>1.7064299999999999</v>
      </c>
      <c r="R60">
        <v>0.59399999999999997</v>
      </c>
      <c r="S60">
        <v>-0.53371999999999997</v>
      </c>
      <c r="T60">
        <v>3.5480299999999998</v>
      </c>
      <c r="U60">
        <v>-0.40538999999999997</v>
      </c>
      <c r="V60">
        <v>-0.89803999999999995</v>
      </c>
      <c r="W60">
        <v>-0.76629999999999998</v>
      </c>
      <c r="X60">
        <v>-0.78305000000000002</v>
      </c>
      <c r="Y60">
        <v>-0.49025000000000002</v>
      </c>
      <c r="Z60">
        <v>-0.77568999999999999</v>
      </c>
      <c r="AA60">
        <v>-0.60816000000000003</v>
      </c>
      <c r="AB60">
        <v>0.19053</v>
      </c>
      <c r="AC60">
        <v>-0.57892999999999994</v>
      </c>
      <c r="AD60">
        <v>1.24644</v>
      </c>
      <c r="AE60">
        <v>0.30307000000000001</v>
      </c>
      <c r="AF60">
        <v>1.36937</v>
      </c>
      <c r="AG60">
        <v>-1.1735599999999999</v>
      </c>
      <c r="AH60">
        <v>0.40323999999999999</v>
      </c>
      <c r="AI60">
        <v>-0.46066000000000001</v>
      </c>
      <c r="AJ60">
        <v>0.51082000000000005</v>
      </c>
      <c r="AK60">
        <v>1.10446</v>
      </c>
      <c r="AL60">
        <v>0.17784</v>
      </c>
      <c r="AM60">
        <v>0.20988000000000001</v>
      </c>
      <c r="AN60">
        <v>4.4131600000000004</v>
      </c>
      <c r="AO60">
        <v>-0.24487</v>
      </c>
      <c r="AP60">
        <v>0.15104999999999999</v>
      </c>
      <c r="AQ60">
        <v>-0.54969000000000001</v>
      </c>
      <c r="AR60">
        <v>0.29120000000000001</v>
      </c>
      <c r="AS60">
        <v>4.7800000000000004E-3</v>
      </c>
      <c r="AT60">
        <v>0.77351000000000003</v>
      </c>
      <c r="AU60">
        <v>-0.66964999999999997</v>
      </c>
      <c r="AV60">
        <v>-0.39740999999999999</v>
      </c>
      <c r="AW60">
        <v>-0.53635999999999995</v>
      </c>
      <c r="AX60">
        <v>4.3001800000000001</v>
      </c>
      <c r="AY60">
        <v>-0.94784000000000002</v>
      </c>
      <c r="AZ60">
        <v>-2.8649999999999998E-2</v>
      </c>
      <c r="BA60">
        <v>-0.49390000000000001</v>
      </c>
      <c r="BB60">
        <v>-0.24545</v>
      </c>
      <c r="BC60">
        <v>10.72944</v>
      </c>
      <c r="BD60">
        <v>-0.48294999999999999</v>
      </c>
      <c r="BE60">
        <v>-0.80710000000000004</v>
      </c>
      <c r="BF60">
        <v>-1.00339</v>
      </c>
      <c r="BG60">
        <v>-0.37012</v>
      </c>
      <c r="BH60">
        <v>0.93623000000000001</v>
      </c>
      <c r="BI60">
        <v>0.34083000000000002</v>
      </c>
      <c r="BJ60">
        <v>1.8189299999999999</v>
      </c>
      <c r="BK60">
        <v>1.83748</v>
      </c>
      <c r="BL60">
        <v>1.7623200000000001</v>
      </c>
      <c r="BM60">
        <v>-0.31745000000000001</v>
      </c>
      <c r="BN60">
        <v>2.4402200000000001</v>
      </c>
      <c r="BO60">
        <v>-0.50412000000000001</v>
      </c>
      <c r="BP60">
        <v>-0.44139</v>
      </c>
      <c r="BQ60">
        <v>0.14882999999999999</v>
      </c>
      <c r="BR60">
        <v>-0.48093999999999998</v>
      </c>
      <c r="BS60">
        <v>0.22170000000000001</v>
      </c>
      <c r="BT60">
        <v>-5.7930000000000002E-2</v>
      </c>
      <c r="BU60">
        <v>0.83635999999999999</v>
      </c>
    </row>
    <row r="61" spans="1:73" x14ac:dyDescent="0.4">
      <c r="A61">
        <v>-8.8299999999999993E-3</v>
      </c>
      <c r="B61">
        <v>-0.55074000000000001</v>
      </c>
      <c r="C61">
        <v>-0.50914000000000004</v>
      </c>
      <c r="D61">
        <v>-0.12156</v>
      </c>
      <c r="E61">
        <v>-0.73343000000000003</v>
      </c>
      <c r="F61">
        <v>-0.16227</v>
      </c>
      <c r="G61">
        <v>-0.12737999999999999</v>
      </c>
      <c r="H61">
        <v>0.95245999999999997</v>
      </c>
      <c r="I61">
        <v>0.78517000000000003</v>
      </c>
      <c r="J61">
        <v>-0.51314000000000004</v>
      </c>
      <c r="K61">
        <v>0.48827999999999999</v>
      </c>
      <c r="L61">
        <v>1.45028</v>
      </c>
      <c r="M61">
        <v>-0.17272000000000001</v>
      </c>
      <c r="N61">
        <v>-0.42551</v>
      </c>
      <c r="O61">
        <v>1</v>
      </c>
      <c r="P61">
        <v>-0.62422999999999995</v>
      </c>
      <c r="Q61">
        <v>-1.58995</v>
      </c>
      <c r="R61">
        <v>-0.45951999999999998</v>
      </c>
      <c r="S61">
        <v>0.41496</v>
      </c>
      <c r="T61">
        <v>-0.16048999999999999</v>
      </c>
      <c r="U61">
        <v>-0.56620000000000004</v>
      </c>
      <c r="V61">
        <v>0.95165</v>
      </c>
      <c r="W61">
        <v>0.47436</v>
      </c>
      <c r="X61">
        <v>0.23694999999999999</v>
      </c>
      <c r="Y61">
        <v>2.5940000000000001E-2</v>
      </c>
      <c r="Z61">
        <v>2.2692299999999999</v>
      </c>
      <c r="AA61">
        <v>7.5530600000000003</v>
      </c>
      <c r="AB61">
        <v>-0.30668000000000001</v>
      </c>
      <c r="AC61">
        <v>0.54793000000000003</v>
      </c>
      <c r="AD61">
        <v>2.2158799999999998</v>
      </c>
      <c r="AE61">
        <v>-0.62787999999999999</v>
      </c>
      <c r="AF61">
        <v>0.64222999999999997</v>
      </c>
      <c r="AG61">
        <v>0.72468999999999995</v>
      </c>
      <c r="AH61">
        <v>-0.33312999999999998</v>
      </c>
      <c r="AI61">
        <v>1.2588900000000001</v>
      </c>
      <c r="AJ61">
        <v>1.0286200000000001</v>
      </c>
      <c r="AK61">
        <v>-0.32593</v>
      </c>
      <c r="AL61">
        <v>-0.14363000000000001</v>
      </c>
      <c r="AM61">
        <v>-0.48871999999999999</v>
      </c>
      <c r="AN61">
        <v>-0.59719999999999995</v>
      </c>
      <c r="AO61">
        <v>-0.88351999999999997</v>
      </c>
      <c r="AP61">
        <v>-0.82462000000000002</v>
      </c>
      <c r="AQ61">
        <v>-0.56423999999999996</v>
      </c>
      <c r="AR61">
        <v>0.71558999999999995</v>
      </c>
      <c r="AS61">
        <v>1.3983399999999999</v>
      </c>
      <c r="AT61">
        <v>-0.22169</v>
      </c>
      <c r="AU61">
        <v>-0.65500999999999998</v>
      </c>
      <c r="AV61">
        <v>-0.47011999999999998</v>
      </c>
      <c r="AW61">
        <v>-0.82857000000000003</v>
      </c>
      <c r="AX61">
        <v>-0.66529000000000005</v>
      </c>
      <c r="AY61">
        <v>-0.41234999999999999</v>
      </c>
      <c r="AZ61">
        <v>-0.22517000000000001</v>
      </c>
      <c r="BA61">
        <v>-0.49025999999999997</v>
      </c>
      <c r="BB61">
        <v>0.75455000000000005</v>
      </c>
      <c r="BC61">
        <v>-0.17280999999999999</v>
      </c>
      <c r="BD61">
        <v>-0.38066</v>
      </c>
      <c r="BE61">
        <v>-0.80250999999999995</v>
      </c>
      <c r="BF61">
        <v>1.0840000000000001E-2</v>
      </c>
      <c r="BG61">
        <v>-0.22666</v>
      </c>
      <c r="BH61">
        <v>-1.0424199999999999</v>
      </c>
      <c r="BI61">
        <v>-0.6089</v>
      </c>
      <c r="BJ61">
        <v>-0.15317</v>
      </c>
      <c r="BK61">
        <v>0.57118000000000002</v>
      </c>
      <c r="BL61">
        <v>7.578E-2</v>
      </c>
      <c r="BM61">
        <v>-0.19311</v>
      </c>
      <c r="BN61">
        <v>-0.81140999999999996</v>
      </c>
      <c r="BO61">
        <v>0.87322999999999995</v>
      </c>
      <c r="BP61">
        <v>-0.51959999999999995</v>
      </c>
      <c r="BQ61">
        <v>-0.66998999999999997</v>
      </c>
      <c r="BR61">
        <v>-0.63038000000000005</v>
      </c>
      <c r="BS61">
        <v>-0.27062999999999998</v>
      </c>
      <c r="BT61">
        <v>-0.14316999999999999</v>
      </c>
      <c r="BU61">
        <v>-0.57647000000000004</v>
      </c>
    </row>
    <row r="62" spans="1:73" x14ac:dyDescent="0.4">
      <c r="A62">
        <v>1.1318299999999999</v>
      </c>
      <c r="B62">
        <v>-0.55074000000000001</v>
      </c>
      <c r="C62">
        <v>2.0445899999999999</v>
      </c>
      <c r="D62">
        <v>-7.9930000000000001E-2</v>
      </c>
      <c r="E62">
        <v>-0.42848999999999998</v>
      </c>
      <c r="F62">
        <v>1.7403900000000001</v>
      </c>
      <c r="G62">
        <v>0.80008999999999997</v>
      </c>
      <c r="H62">
        <v>1.2009000000000001</v>
      </c>
      <c r="I62">
        <v>0.90149999999999997</v>
      </c>
      <c r="J62">
        <v>3.0630500000000001</v>
      </c>
      <c r="K62">
        <v>2.2585199999999999</v>
      </c>
      <c r="L62">
        <v>2.0107300000000001</v>
      </c>
      <c r="M62">
        <v>-1.2645</v>
      </c>
      <c r="N62">
        <v>2.4945400000000002</v>
      </c>
      <c r="O62">
        <v>1</v>
      </c>
      <c r="P62">
        <v>-0.79747999999999997</v>
      </c>
      <c r="Q62">
        <v>-0.30357000000000001</v>
      </c>
      <c r="R62">
        <v>0.39871000000000001</v>
      </c>
      <c r="S62">
        <v>0.50909000000000004</v>
      </c>
      <c r="T62">
        <v>-0.12778999999999999</v>
      </c>
      <c r="U62">
        <v>1.7371399999999999</v>
      </c>
      <c r="V62">
        <v>0.28471999999999997</v>
      </c>
      <c r="W62">
        <v>1.4962200000000001</v>
      </c>
      <c r="X62">
        <v>0.77671999999999997</v>
      </c>
      <c r="Y62">
        <v>0.32673999999999997</v>
      </c>
      <c r="Z62">
        <v>1.80799</v>
      </c>
      <c r="AA62">
        <v>0.66017999999999999</v>
      </c>
      <c r="AB62">
        <v>0.42160999999999998</v>
      </c>
      <c r="AC62">
        <v>1.12307</v>
      </c>
      <c r="AD62">
        <v>-0.41948999999999997</v>
      </c>
      <c r="AE62">
        <v>0.65142</v>
      </c>
      <c r="AF62">
        <v>-0.92698000000000003</v>
      </c>
      <c r="AG62">
        <v>0.84045999999999998</v>
      </c>
      <c r="AH62">
        <v>2.8389999999999999E-2</v>
      </c>
      <c r="AI62">
        <v>0.24123</v>
      </c>
      <c r="AJ62">
        <v>-0.56686000000000003</v>
      </c>
      <c r="AK62">
        <v>-0.14782999999999999</v>
      </c>
      <c r="AL62">
        <v>1.1974</v>
      </c>
      <c r="AM62">
        <v>-0.45138</v>
      </c>
      <c r="AN62">
        <v>-0.48059000000000002</v>
      </c>
      <c r="AO62">
        <v>-0.51036000000000004</v>
      </c>
      <c r="AP62">
        <v>5.8387099999999998</v>
      </c>
      <c r="AQ62">
        <v>-4.4999999999999998E-2</v>
      </c>
      <c r="AR62">
        <v>-0.29986000000000002</v>
      </c>
      <c r="AS62">
        <v>-0.57852000000000003</v>
      </c>
      <c r="AT62">
        <v>-0.21409</v>
      </c>
      <c r="AU62">
        <v>-8.8830000000000006E-2</v>
      </c>
      <c r="AV62">
        <v>1.82304</v>
      </c>
      <c r="AW62">
        <v>0.62912999999999997</v>
      </c>
      <c r="AX62">
        <v>-0.49349999999999999</v>
      </c>
      <c r="AY62">
        <v>2.16736</v>
      </c>
      <c r="AZ62">
        <v>-6.7970000000000003E-2</v>
      </c>
      <c r="BA62">
        <v>-0.39079000000000003</v>
      </c>
      <c r="BB62">
        <v>-4.5440000000000001E-2</v>
      </c>
      <c r="BC62">
        <v>-0.14857000000000001</v>
      </c>
      <c r="BD62">
        <v>-0.17613000000000001</v>
      </c>
      <c r="BE62">
        <v>8.5620000000000002E-2</v>
      </c>
      <c r="BF62">
        <v>2.2385700000000002</v>
      </c>
      <c r="BG62">
        <v>0.53991999999999996</v>
      </c>
      <c r="BH62">
        <v>3.1511900000000002</v>
      </c>
      <c r="BI62">
        <v>-0.27559</v>
      </c>
      <c r="BJ62">
        <v>-0.81564000000000003</v>
      </c>
      <c r="BK62">
        <v>0.63590000000000002</v>
      </c>
      <c r="BL62">
        <v>0.24152000000000001</v>
      </c>
      <c r="BM62">
        <v>1.59924</v>
      </c>
      <c r="BN62">
        <v>3.9679099999999998</v>
      </c>
      <c r="BO62">
        <v>0.55657000000000001</v>
      </c>
      <c r="BP62">
        <v>0.25285999999999997</v>
      </c>
      <c r="BQ62">
        <v>0.16178999999999999</v>
      </c>
      <c r="BR62">
        <v>0.48637000000000002</v>
      </c>
      <c r="BS62">
        <v>-1.13378</v>
      </c>
      <c r="BT62">
        <v>0.1542</v>
      </c>
      <c r="BU62">
        <v>-0.21668999999999999</v>
      </c>
    </row>
    <row r="63" spans="1:73" x14ac:dyDescent="0.4">
      <c r="A63">
        <v>0.3463</v>
      </c>
      <c r="B63">
        <v>-0.55074000000000001</v>
      </c>
      <c r="C63">
        <v>-0.50914000000000004</v>
      </c>
      <c r="D63">
        <v>0.21876999999999999</v>
      </c>
      <c r="E63">
        <v>-0.23633000000000001</v>
      </c>
      <c r="F63">
        <v>-0.95616999999999996</v>
      </c>
      <c r="G63">
        <v>-0.14402000000000001</v>
      </c>
      <c r="H63">
        <v>-1.1587700000000001</v>
      </c>
      <c r="I63">
        <v>-0.98118000000000005</v>
      </c>
      <c r="J63">
        <v>-0.56403000000000003</v>
      </c>
      <c r="K63">
        <v>-0.46433999999999997</v>
      </c>
      <c r="L63">
        <v>-1.10802</v>
      </c>
      <c r="M63">
        <v>-0.18373</v>
      </c>
      <c r="N63">
        <v>-0.18562000000000001</v>
      </c>
      <c r="O63">
        <v>0</v>
      </c>
      <c r="P63">
        <v>0.76170000000000004</v>
      </c>
      <c r="Q63">
        <v>0.99226999999999999</v>
      </c>
      <c r="R63">
        <v>-0.22172</v>
      </c>
      <c r="S63">
        <v>-0.62287999999999999</v>
      </c>
      <c r="T63">
        <v>1.48794</v>
      </c>
      <c r="U63">
        <v>-0.31674000000000002</v>
      </c>
      <c r="V63">
        <v>-0.59882999999999997</v>
      </c>
      <c r="W63">
        <v>-0.97646999999999995</v>
      </c>
      <c r="X63">
        <v>-0.38954</v>
      </c>
      <c r="Y63">
        <v>-0.58340999999999998</v>
      </c>
      <c r="Z63">
        <v>-0.88785999999999998</v>
      </c>
      <c r="AA63">
        <v>-0.52842</v>
      </c>
      <c r="AB63">
        <v>-0.55001</v>
      </c>
      <c r="AC63">
        <v>-0.54027000000000003</v>
      </c>
      <c r="AD63">
        <v>-0.39946999999999999</v>
      </c>
      <c r="AE63">
        <v>-0.25202999999999998</v>
      </c>
      <c r="AF63">
        <v>-0.12386999999999999</v>
      </c>
      <c r="AG63">
        <v>-0.51112999999999997</v>
      </c>
      <c r="AH63">
        <v>-0.35049000000000002</v>
      </c>
      <c r="AI63">
        <v>-0.52081</v>
      </c>
      <c r="AJ63">
        <v>-0.16833999999999999</v>
      </c>
      <c r="AK63">
        <v>-0.33204</v>
      </c>
      <c r="AL63">
        <v>-0.68198999999999999</v>
      </c>
      <c r="AM63">
        <v>-0.32832</v>
      </c>
      <c r="AN63">
        <v>-0.48409000000000002</v>
      </c>
      <c r="AO63">
        <v>-0.95709999999999995</v>
      </c>
      <c r="AP63">
        <v>-0.36386000000000002</v>
      </c>
      <c r="AQ63">
        <v>0.65895000000000004</v>
      </c>
      <c r="AR63">
        <v>-0.24259</v>
      </c>
      <c r="AS63">
        <v>-0.55266000000000004</v>
      </c>
      <c r="AT63">
        <v>-0.29681000000000002</v>
      </c>
      <c r="AU63">
        <v>-0.22105</v>
      </c>
      <c r="AV63">
        <v>2.3175699999999999</v>
      </c>
      <c r="AW63">
        <v>-0.11342000000000001</v>
      </c>
      <c r="AX63">
        <v>-0.54105999999999999</v>
      </c>
      <c r="AY63">
        <v>0.51500999999999997</v>
      </c>
      <c r="AZ63">
        <v>-0.30467</v>
      </c>
      <c r="BA63">
        <v>-0.16389999999999999</v>
      </c>
      <c r="BB63">
        <v>0.22614999999999999</v>
      </c>
      <c r="BC63">
        <v>-0.76642999999999994</v>
      </c>
      <c r="BD63">
        <v>-0.35926999999999998</v>
      </c>
      <c r="BE63">
        <v>0.75536999999999999</v>
      </c>
      <c r="BF63">
        <v>-0.21012</v>
      </c>
      <c r="BG63">
        <v>-0.16782</v>
      </c>
      <c r="BH63">
        <v>-0.51422000000000001</v>
      </c>
      <c r="BI63">
        <v>-0.66984999999999995</v>
      </c>
      <c r="BJ63">
        <v>-1.0634600000000001</v>
      </c>
      <c r="BK63">
        <v>0.30731999999999998</v>
      </c>
      <c r="BL63">
        <v>1.5879999999999998E-2</v>
      </c>
      <c r="BM63">
        <v>-0.35478999999999999</v>
      </c>
      <c r="BN63">
        <v>0.27515000000000001</v>
      </c>
      <c r="BO63">
        <v>-0.57357999999999998</v>
      </c>
      <c r="BP63">
        <v>-0.46906999999999999</v>
      </c>
      <c r="BQ63">
        <v>-0.68766000000000005</v>
      </c>
      <c r="BR63">
        <v>-0.58903000000000005</v>
      </c>
      <c r="BS63">
        <v>0.27366000000000001</v>
      </c>
      <c r="BT63">
        <v>6.60642</v>
      </c>
      <c r="BU63">
        <v>-0.94174000000000002</v>
      </c>
    </row>
    <row r="64" spans="1:73" x14ac:dyDescent="0.4">
      <c r="A64">
        <v>-0.66383000000000003</v>
      </c>
      <c r="B64">
        <v>-0.55074000000000001</v>
      </c>
      <c r="C64">
        <v>-0.50914000000000004</v>
      </c>
      <c r="D64">
        <v>-0.30169000000000001</v>
      </c>
      <c r="E64">
        <v>1.88948</v>
      </c>
      <c r="F64">
        <v>0.28734999999999999</v>
      </c>
      <c r="G64">
        <v>0.44472</v>
      </c>
      <c r="H64">
        <v>-5.305E-2</v>
      </c>
      <c r="I64">
        <v>1.5542199999999999</v>
      </c>
      <c r="J64">
        <v>0.41023999999999999</v>
      </c>
      <c r="K64">
        <v>-0.50270000000000004</v>
      </c>
      <c r="L64">
        <v>4.4900000000000001E-3</v>
      </c>
      <c r="M64">
        <v>2.7013500000000001</v>
      </c>
      <c r="N64">
        <v>0.11157</v>
      </c>
      <c r="O64">
        <v>1</v>
      </c>
      <c r="P64">
        <v>0.50183999999999995</v>
      </c>
      <c r="Q64">
        <v>-1.1926099999999999</v>
      </c>
      <c r="R64">
        <v>0.83813000000000004</v>
      </c>
      <c r="S64">
        <v>-0.91249000000000002</v>
      </c>
      <c r="T64">
        <v>-0.46987000000000001</v>
      </c>
      <c r="U64">
        <v>-0.56877</v>
      </c>
      <c r="V64">
        <v>-1.9400000000000001E-3</v>
      </c>
      <c r="W64">
        <v>-0.98368</v>
      </c>
      <c r="X64">
        <v>-0.97533000000000003</v>
      </c>
      <c r="Y64">
        <v>-0.65412999999999999</v>
      </c>
      <c r="Z64">
        <v>-0.54359000000000002</v>
      </c>
      <c r="AA64">
        <v>-0.69794</v>
      </c>
      <c r="AB64">
        <v>0.20996999999999999</v>
      </c>
      <c r="AC64">
        <v>-1.3206899999999999</v>
      </c>
      <c r="AD64">
        <v>-0.16545000000000001</v>
      </c>
      <c r="AE64">
        <v>-0.66671999999999998</v>
      </c>
      <c r="AF64">
        <v>3.3628300000000002</v>
      </c>
      <c r="AG64">
        <v>-1.29705</v>
      </c>
      <c r="AH64">
        <v>0.41025</v>
      </c>
      <c r="AI64">
        <v>-0.25069999999999998</v>
      </c>
      <c r="AJ64">
        <v>1.6449400000000001</v>
      </c>
      <c r="AK64">
        <v>-0.24990000000000001</v>
      </c>
      <c r="AL64">
        <v>-0.60570999999999997</v>
      </c>
      <c r="AM64">
        <v>-0.26415</v>
      </c>
      <c r="AN64">
        <v>0.76668000000000003</v>
      </c>
      <c r="AO64">
        <v>0.12615999999999999</v>
      </c>
      <c r="AP64">
        <v>-0.74014000000000002</v>
      </c>
      <c r="AQ64">
        <v>2.8553199999999999</v>
      </c>
      <c r="AR64">
        <v>-0.40716000000000002</v>
      </c>
      <c r="AS64">
        <v>-0.29730000000000001</v>
      </c>
      <c r="AT64">
        <v>0.20621</v>
      </c>
      <c r="AU64">
        <v>3.0977899999999998</v>
      </c>
      <c r="AV64">
        <v>-0.24124999999999999</v>
      </c>
      <c r="AW64">
        <v>-8.5299999999999994E-3</v>
      </c>
      <c r="AX64">
        <v>2.1528200000000002</v>
      </c>
      <c r="AY64">
        <v>0.83647000000000005</v>
      </c>
      <c r="AZ64">
        <v>-0.47510000000000002</v>
      </c>
      <c r="BA64">
        <v>-0.45266000000000001</v>
      </c>
      <c r="BB64">
        <v>0.18203</v>
      </c>
      <c r="BC64">
        <v>-0.57203000000000004</v>
      </c>
      <c r="BD64">
        <v>-0.31697999999999998</v>
      </c>
      <c r="BE64">
        <v>-0.29608000000000001</v>
      </c>
      <c r="BF64">
        <v>-1.2949999999999999</v>
      </c>
      <c r="BG64">
        <v>-5.4179999999999999E-2</v>
      </c>
      <c r="BH64">
        <v>-0.51422000000000001</v>
      </c>
      <c r="BI64">
        <v>-6.5869999999999998E-2</v>
      </c>
      <c r="BJ64">
        <v>-0.94977</v>
      </c>
      <c r="BK64">
        <v>0.38822000000000001</v>
      </c>
      <c r="BL64">
        <v>0.33039000000000002</v>
      </c>
      <c r="BM64">
        <v>1.5568599999999999</v>
      </c>
      <c r="BN64">
        <v>-0.42710999999999999</v>
      </c>
      <c r="BO64">
        <v>-0.22258</v>
      </c>
      <c r="BP64">
        <v>0.36725999999999998</v>
      </c>
      <c r="BQ64">
        <v>-0.13599</v>
      </c>
      <c r="BR64">
        <v>1.7471099999999999</v>
      </c>
      <c r="BS64">
        <v>-0.68696999999999997</v>
      </c>
      <c r="BT64">
        <v>0.20294999999999999</v>
      </c>
      <c r="BU64">
        <v>-0.79032999999999998</v>
      </c>
    </row>
    <row r="65" spans="1:73" x14ac:dyDescent="0.4">
      <c r="A65">
        <v>-0.66383000000000003</v>
      </c>
      <c r="B65">
        <v>-0.55074000000000001</v>
      </c>
      <c r="C65">
        <v>0.77542</v>
      </c>
      <c r="D65">
        <v>3.04617</v>
      </c>
      <c r="E65">
        <v>0.72655999999999998</v>
      </c>
      <c r="F65">
        <v>7.62E-3</v>
      </c>
      <c r="G65">
        <v>-2.384E-2</v>
      </c>
      <c r="H65">
        <v>2.6618499999999998</v>
      </c>
      <c r="I65">
        <v>2.0506199999999999</v>
      </c>
      <c r="J65">
        <v>0.28978999999999999</v>
      </c>
      <c r="K65">
        <v>0.48361999999999999</v>
      </c>
      <c r="L65">
        <v>0.66837000000000002</v>
      </c>
      <c r="M65">
        <v>0.23773</v>
      </c>
      <c r="N65">
        <v>-0.35388999999999998</v>
      </c>
      <c r="O65">
        <v>0</v>
      </c>
      <c r="P65">
        <v>-1.3171999999999999</v>
      </c>
      <c r="Q65">
        <v>1.06626</v>
      </c>
      <c r="R65">
        <v>0.21243999999999999</v>
      </c>
      <c r="S65">
        <v>0.40883999999999998</v>
      </c>
      <c r="T65">
        <v>1.58616</v>
      </c>
      <c r="U65">
        <v>-0.36786999999999997</v>
      </c>
      <c r="V65">
        <v>0.64829999999999999</v>
      </c>
      <c r="W65">
        <v>1.6289400000000001</v>
      </c>
      <c r="X65">
        <v>0.85180999999999996</v>
      </c>
      <c r="Y65">
        <v>0.37785999999999997</v>
      </c>
      <c r="Z65">
        <v>1.05969</v>
      </c>
      <c r="AA65">
        <v>1.06202</v>
      </c>
      <c r="AB65">
        <v>1.0256799999999999</v>
      </c>
      <c r="AC65">
        <v>1.88381</v>
      </c>
      <c r="AD65">
        <v>0.40850999999999998</v>
      </c>
      <c r="AE65">
        <v>-0.18340000000000001</v>
      </c>
      <c r="AF65">
        <v>4.8849400000000003</v>
      </c>
      <c r="AG65">
        <v>1.32029</v>
      </c>
      <c r="AH65">
        <v>4.9160000000000002E-2</v>
      </c>
      <c r="AI65">
        <v>1.0007999999999999</v>
      </c>
      <c r="AJ65">
        <v>2.74668</v>
      </c>
      <c r="AK65">
        <v>-1.9130000000000001E-2</v>
      </c>
      <c r="AL65">
        <v>1.81891</v>
      </c>
      <c r="AM65">
        <v>-0.50788999999999995</v>
      </c>
      <c r="AN65">
        <v>-0.58448</v>
      </c>
      <c r="AO65">
        <v>-6.4399999999999999E-2</v>
      </c>
      <c r="AP65">
        <v>0.58621000000000001</v>
      </c>
      <c r="AQ65">
        <v>0.34748000000000001</v>
      </c>
      <c r="AR65">
        <v>-0.42092000000000002</v>
      </c>
      <c r="AS65">
        <v>2.6905899999999998</v>
      </c>
      <c r="AT65">
        <v>0.28029999999999999</v>
      </c>
      <c r="AU65">
        <v>-0.41900999999999999</v>
      </c>
      <c r="AV65">
        <v>0.21859999999999999</v>
      </c>
      <c r="AW65">
        <v>4.8219999999999999E-2</v>
      </c>
      <c r="AX65">
        <v>-0.68613000000000002</v>
      </c>
      <c r="AY65">
        <v>0.96386000000000005</v>
      </c>
      <c r="AZ65">
        <v>-3.5889999999999998E-2</v>
      </c>
      <c r="BA65">
        <v>-0.21618999999999999</v>
      </c>
      <c r="BB65">
        <v>-4.7120000000000002E-2</v>
      </c>
      <c r="BC65">
        <v>1.2703599999999999</v>
      </c>
      <c r="BD65">
        <v>-0.41154000000000002</v>
      </c>
      <c r="BE65">
        <v>1.4493799999999999</v>
      </c>
      <c r="BF65">
        <v>1.44912</v>
      </c>
      <c r="BG65">
        <v>0.40425</v>
      </c>
      <c r="BH65">
        <v>0.11082</v>
      </c>
      <c r="BI65">
        <v>1.5594399999999999</v>
      </c>
      <c r="BJ65">
        <v>0.28448000000000001</v>
      </c>
      <c r="BK65">
        <v>0.78683000000000003</v>
      </c>
      <c r="BL65">
        <v>0.17487</v>
      </c>
      <c r="BM65">
        <v>1.84996</v>
      </c>
      <c r="BN65">
        <v>6.1060000000000003E-2</v>
      </c>
      <c r="BO65">
        <v>1.0125</v>
      </c>
      <c r="BP65">
        <v>7.4630000000000002E-2</v>
      </c>
      <c r="BQ65">
        <v>0.20710000000000001</v>
      </c>
      <c r="BR65">
        <v>0.48176999999999998</v>
      </c>
      <c r="BS65">
        <v>-0.58911000000000002</v>
      </c>
      <c r="BT65">
        <v>-0.22639000000000001</v>
      </c>
      <c r="BU65">
        <v>1.0940300000000001</v>
      </c>
    </row>
    <row r="66" spans="1:73" x14ac:dyDescent="0.4">
      <c r="A66">
        <v>-0.66383000000000003</v>
      </c>
      <c r="B66">
        <v>-0.55074000000000001</v>
      </c>
      <c r="C66">
        <v>-0.50914000000000004</v>
      </c>
      <c r="D66">
        <v>-0.93620000000000003</v>
      </c>
      <c r="E66">
        <v>-0.28472999999999998</v>
      </c>
      <c r="F66">
        <v>-0.57381000000000004</v>
      </c>
      <c r="G66">
        <v>0.16059000000000001</v>
      </c>
      <c r="H66">
        <v>-0.81496000000000002</v>
      </c>
      <c r="I66">
        <v>-1.05525</v>
      </c>
      <c r="J66">
        <v>-0.28150999999999998</v>
      </c>
      <c r="K66">
        <v>-0.38502999999999998</v>
      </c>
      <c r="L66">
        <v>-0.87502000000000002</v>
      </c>
      <c r="M66">
        <v>0.69089</v>
      </c>
      <c r="N66">
        <v>-0.34745999999999999</v>
      </c>
      <c r="O66">
        <v>1</v>
      </c>
      <c r="P66">
        <v>0.84831999999999996</v>
      </c>
      <c r="Q66">
        <v>0.74497000000000002</v>
      </c>
      <c r="R66">
        <v>-6.0440000000000001E-2</v>
      </c>
      <c r="S66">
        <v>1.4294899999999999</v>
      </c>
      <c r="T66">
        <v>-0.13574</v>
      </c>
      <c r="U66">
        <v>3.4511599999999998</v>
      </c>
      <c r="V66">
        <v>-0.42715999999999998</v>
      </c>
      <c r="W66">
        <v>0.89956999999999998</v>
      </c>
      <c r="X66">
        <v>1.69495</v>
      </c>
      <c r="Y66">
        <v>0.61711000000000005</v>
      </c>
      <c r="Z66">
        <v>-0.54340999999999995</v>
      </c>
      <c r="AA66">
        <v>0.35533999999999999</v>
      </c>
      <c r="AB66">
        <v>-0.68511999999999995</v>
      </c>
      <c r="AC66">
        <v>1.20075</v>
      </c>
      <c r="AD66">
        <v>-0.24160999999999999</v>
      </c>
      <c r="AE66">
        <v>0.36037999999999998</v>
      </c>
      <c r="AF66">
        <v>1.20035</v>
      </c>
      <c r="AG66">
        <v>1.5905400000000001</v>
      </c>
      <c r="AH66">
        <v>0.33668999999999999</v>
      </c>
      <c r="AI66">
        <v>-0.44207999999999997</v>
      </c>
      <c r="AJ66">
        <v>2.0235799999999999</v>
      </c>
      <c r="AK66">
        <v>-0.26029000000000002</v>
      </c>
      <c r="AL66">
        <v>2.213E-2</v>
      </c>
      <c r="AM66">
        <v>-0.48902000000000001</v>
      </c>
      <c r="AN66">
        <v>-0.57662000000000002</v>
      </c>
      <c r="AO66">
        <v>-0.37670999999999999</v>
      </c>
      <c r="AP66">
        <v>-0.53539000000000003</v>
      </c>
      <c r="AQ66">
        <v>1.1966699999999999</v>
      </c>
      <c r="AR66">
        <v>-0.32505000000000001</v>
      </c>
      <c r="AS66">
        <v>-0.48581999999999997</v>
      </c>
      <c r="AT66">
        <v>0.30586000000000002</v>
      </c>
      <c r="AU66">
        <v>0.72577999999999998</v>
      </c>
      <c r="AV66">
        <v>1.4775100000000001</v>
      </c>
      <c r="AW66">
        <v>-0.40694999999999998</v>
      </c>
      <c r="AX66">
        <v>-0.67227999999999999</v>
      </c>
      <c r="AY66">
        <v>-9.1819999999999999E-2</v>
      </c>
      <c r="AZ66">
        <v>5.5690000000000003E-2</v>
      </c>
      <c r="BA66">
        <v>-0.53681000000000001</v>
      </c>
      <c r="BB66">
        <v>-0.25464999999999999</v>
      </c>
      <c r="BC66">
        <v>-0.60914000000000001</v>
      </c>
      <c r="BD66">
        <v>-0.14577000000000001</v>
      </c>
      <c r="BE66">
        <v>0.219</v>
      </c>
      <c r="BF66">
        <v>2.06067</v>
      </c>
      <c r="BG66">
        <v>0.32846999999999998</v>
      </c>
      <c r="BH66">
        <v>-0.81050999999999995</v>
      </c>
      <c r="BI66">
        <v>0.80396000000000001</v>
      </c>
      <c r="BJ66">
        <v>-0.66864999999999997</v>
      </c>
      <c r="BK66">
        <v>9.8320000000000005E-2</v>
      </c>
      <c r="BL66">
        <v>0.19922999999999999</v>
      </c>
      <c r="BM66">
        <v>-0.88776999999999995</v>
      </c>
      <c r="BN66">
        <v>0.55708999999999997</v>
      </c>
      <c r="BO66">
        <v>-0.29848999999999998</v>
      </c>
      <c r="BP66">
        <v>-0.4844</v>
      </c>
      <c r="BQ66">
        <v>-0.65264</v>
      </c>
      <c r="BR66">
        <v>-0.71565000000000001</v>
      </c>
      <c r="BS66">
        <v>0.19714000000000001</v>
      </c>
      <c r="BT66">
        <v>-0.26079999999999998</v>
      </c>
      <c r="BU66">
        <v>-0.65378999999999998</v>
      </c>
    </row>
    <row r="67" spans="1:73" x14ac:dyDescent="0.4">
      <c r="A67">
        <v>1.2200200000000001</v>
      </c>
      <c r="B67">
        <v>1.5130399999999999</v>
      </c>
      <c r="C67">
        <v>-0.50914000000000004</v>
      </c>
      <c r="D67">
        <v>-0.93620000000000003</v>
      </c>
      <c r="E67">
        <v>-0.53393999999999997</v>
      </c>
      <c r="F67">
        <v>-0.12867999999999999</v>
      </c>
      <c r="G67">
        <v>-0.13397000000000001</v>
      </c>
      <c r="H67">
        <v>-0.38086999999999999</v>
      </c>
      <c r="I67">
        <v>-0.43440000000000001</v>
      </c>
      <c r="J67">
        <v>-0.17609</v>
      </c>
      <c r="K67">
        <v>-0.21915000000000001</v>
      </c>
      <c r="L67">
        <v>-0.21093999999999999</v>
      </c>
      <c r="M67">
        <v>0.19772999999999999</v>
      </c>
      <c r="N67">
        <v>-0.30243999999999999</v>
      </c>
      <c r="O67">
        <v>1</v>
      </c>
      <c r="P67">
        <v>0.15534999999999999</v>
      </c>
      <c r="Q67">
        <v>0.84131999999999996</v>
      </c>
      <c r="R67">
        <v>-0.41839999999999999</v>
      </c>
      <c r="S67">
        <v>1.6108499999999999</v>
      </c>
      <c r="T67">
        <v>-0.15387999999999999</v>
      </c>
      <c r="U67">
        <v>-0.39579999999999999</v>
      </c>
      <c r="V67">
        <v>9.4039999999999999E-2</v>
      </c>
      <c r="W67">
        <v>1.12761</v>
      </c>
      <c r="X67">
        <v>1.8614200000000001</v>
      </c>
      <c r="Y67">
        <v>1.08711</v>
      </c>
      <c r="Z67">
        <v>-0.13705999999999999</v>
      </c>
      <c r="AA67">
        <v>0.47416000000000003</v>
      </c>
      <c r="AB67">
        <v>-0.78213999999999995</v>
      </c>
      <c r="AC67">
        <v>0.67564999999999997</v>
      </c>
      <c r="AD67">
        <v>-0.15175</v>
      </c>
      <c r="AE67">
        <v>-0.28969</v>
      </c>
      <c r="AF67">
        <v>-0.25035000000000002</v>
      </c>
      <c r="AG67">
        <v>1.30637</v>
      </c>
      <c r="AH67">
        <v>-0.34422999999999998</v>
      </c>
      <c r="AI67">
        <v>0.14219000000000001</v>
      </c>
      <c r="AJ67">
        <v>-0.46689999999999998</v>
      </c>
      <c r="AK67">
        <v>-0.37368000000000001</v>
      </c>
      <c r="AL67">
        <v>0.85099999999999998</v>
      </c>
      <c r="AM67">
        <v>-0.16774</v>
      </c>
      <c r="AN67">
        <v>-0.43836000000000003</v>
      </c>
      <c r="AO67">
        <v>-0.38311000000000001</v>
      </c>
      <c r="AP67">
        <v>-1.25979</v>
      </c>
      <c r="AQ67">
        <v>0.65488000000000002</v>
      </c>
      <c r="AR67">
        <v>-7.1889999999999996E-2</v>
      </c>
      <c r="AS67">
        <v>-0.76827999999999996</v>
      </c>
      <c r="AT67">
        <v>-0.15867999999999999</v>
      </c>
      <c r="AU67">
        <v>-0.33592</v>
      </c>
      <c r="AV67">
        <v>-0.42453000000000002</v>
      </c>
      <c r="AW67">
        <v>-0.85794000000000004</v>
      </c>
      <c r="AX67">
        <v>-0.52425999999999995</v>
      </c>
      <c r="AY67">
        <v>-0.85443999999999998</v>
      </c>
      <c r="AZ67">
        <v>0.61175999999999997</v>
      </c>
      <c r="BA67">
        <v>8.77E-2</v>
      </c>
      <c r="BB67">
        <v>-0.15673000000000001</v>
      </c>
      <c r="BC67">
        <v>0.62936000000000003</v>
      </c>
      <c r="BD67">
        <v>-0.33378000000000002</v>
      </c>
      <c r="BE67">
        <v>-0.58687</v>
      </c>
      <c r="BF67">
        <v>1.89636</v>
      </c>
      <c r="BG67">
        <v>-0.38935999999999998</v>
      </c>
      <c r="BH67">
        <v>-0.90117999999999998</v>
      </c>
      <c r="BI67">
        <v>-0.30880999999999997</v>
      </c>
      <c r="BJ67">
        <v>0.30259999999999998</v>
      </c>
      <c r="BK67">
        <v>0.66617999999999999</v>
      </c>
      <c r="BL67">
        <v>0.45491999999999999</v>
      </c>
      <c r="BM67">
        <v>-0.70618000000000003</v>
      </c>
      <c r="BN67">
        <v>-0.45461000000000001</v>
      </c>
      <c r="BO67">
        <v>-0.19642999999999999</v>
      </c>
      <c r="BP67">
        <v>-0.53205999999999998</v>
      </c>
      <c r="BQ67">
        <v>-0.63653000000000004</v>
      </c>
      <c r="BR67">
        <v>-0.83479999999999999</v>
      </c>
      <c r="BS67">
        <v>0.51809000000000005</v>
      </c>
      <c r="BT67">
        <v>-0.35687999999999998</v>
      </c>
      <c r="BU67">
        <v>-0.44273000000000001</v>
      </c>
    </row>
    <row r="68" spans="1:73" x14ac:dyDescent="0.4">
      <c r="A68">
        <v>-0.66383000000000003</v>
      </c>
      <c r="B68">
        <v>-0.55074000000000001</v>
      </c>
      <c r="C68">
        <v>-0.50914000000000004</v>
      </c>
      <c r="D68">
        <v>-0.41721999999999998</v>
      </c>
      <c r="E68">
        <v>-0.44742999999999999</v>
      </c>
      <c r="F68">
        <v>-0.28760000000000002</v>
      </c>
      <c r="G68">
        <v>0.25363000000000002</v>
      </c>
      <c r="H68">
        <v>-0.50914000000000004</v>
      </c>
      <c r="I68">
        <v>-0.25340000000000001</v>
      </c>
      <c r="J68">
        <v>0.49841000000000002</v>
      </c>
      <c r="K68">
        <v>-0.33967000000000003</v>
      </c>
      <c r="L68">
        <v>-0.22955</v>
      </c>
      <c r="M68">
        <v>-0.96299000000000001</v>
      </c>
      <c r="N68">
        <v>0.17126</v>
      </c>
      <c r="O68">
        <v>0</v>
      </c>
      <c r="P68">
        <v>-1.49044</v>
      </c>
      <c r="Q68">
        <v>3.2640000000000002E-2</v>
      </c>
      <c r="R68">
        <v>0.65249000000000001</v>
      </c>
      <c r="S68">
        <v>-0.48604999999999998</v>
      </c>
      <c r="T68">
        <v>0.84670000000000001</v>
      </c>
      <c r="U68">
        <v>-0.57694000000000001</v>
      </c>
      <c r="V68">
        <v>-0.58611999999999997</v>
      </c>
      <c r="W68">
        <v>-0.44977</v>
      </c>
      <c r="X68">
        <v>-0.14161000000000001</v>
      </c>
      <c r="Y68">
        <v>-0.31574000000000002</v>
      </c>
      <c r="Z68">
        <v>-0.50882000000000005</v>
      </c>
      <c r="AA68">
        <v>-0.39278999999999997</v>
      </c>
      <c r="AB68">
        <v>0.56574999999999998</v>
      </c>
      <c r="AC68">
        <v>-0.56391999999999998</v>
      </c>
      <c r="AD68">
        <v>0.86673999999999995</v>
      </c>
      <c r="AE68">
        <v>-5.6460000000000003E-2</v>
      </c>
      <c r="AF68">
        <v>0.81794</v>
      </c>
      <c r="AG68">
        <v>-2.5309999999999999E-2</v>
      </c>
      <c r="AH68">
        <v>-0.46439999999999998</v>
      </c>
      <c r="AI68">
        <v>-0.44888</v>
      </c>
      <c r="AJ68">
        <v>0.77161000000000002</v>
      </c>
      <c r="AK68">
        <v>-0.15426000000000001</v>
      </c>
      <c r="AL68">
        <v>-0.66403000000000001</v>
      </c>
      <c r="AM68">
        <v>-0.35267999999999999</v>
      </c>
      <c r="AN68">
        <v>0.24726000000000001</v>
      </c>
      <c r="AO68">
        <v>-0.84269000000000005</v>
      </c>
      <c r="AP68">
        <v>-0.47770000000000001</v>
      </c>
      <c r="AQ68">
        <v>-0.71636999999999995</v>
      </c>
      <c r="AR68">
        <v>-0.33373000000000003</v>
      </c>
      <c r="AS68">
        <v>0.33859</v>
      </c>
      <c r="AT68">
        <v>-0.64924999999999999</v>
      </c>
      <c r="AU68">
        <v>-0.38468999999999998</v>
      </c>
      <c r="AV68">
        <v>4.5350000000000001E-2</v>
      </c>
      <c r="AW68">
        <v>0.39307999999999998</v>
      </c>
      <c r="AX68">
        <v>0.27183000000000002</v>
      </c>
      <c r="AY68">
        <v>0.39252999999999999</v>
      </c>
      <c r="AZ68">
        <v>-0.32454</v>
      </c>
      <c r="BA68">
        <v>0.68876000000000004</v>
      </c>
      <c r="BB68">
        <v>-7.2410000000000002E-2</v>
      </c>
      <c r="BC68">
        <v>7.6899999999999998E-3</v>
      </c>
      <c r="BD68">
        <v>-0.48779</v>
      </c>
      <c r="BE68">
        <v>0.26266</v>
      </c>
      <c r="BF68">
        <v>-0.55510000000000004</v>
      </c>
      <c r="BG68">
        <v>1.2935000000000001</v>
      </c>
      <c r="BH68">
        <v>-0.52159</v>
      </c>
      <c r="BI68">
        <v>1.11574</v>
      </c>
      <c r="BJ68">
        <v>-0.78710000000000002</v>
      </c>
      <c r="BK68">
        <v>0.96443999999999996</v>
      </c>
      <c r="BL68">
        <v>0.65586999999999995</v>
      </c>
      <c r="BM68">
        <v>0.99209000000000003</v>
      </c>
      <c r="BN68">
        <v>2.1170300000000002</v>
      </c>
      <c r="BO68">
        <v>-0.42881000000000002</v>
      </c>
      <c r="BP68">
        <v>0.77156999999999998</v>
      </c>
      <c r="BQ68">
        <v>-0.21626000000000001</v>
      </c>
      <c r="BR68">
        <v>0.68323999999999996</v>
      </c>
      <c r="BS68">
        <v>-0.73299000000000003</v>
      </c>
      <c r="BT68">
        <v>0.11253000000000001</v>
      </c>
      <c r="BU68">
        <v>-0.74217</v>
      </c>
    </row>
    <row r="69" spans="1:73" x14ac:dyDescent="0.4">
      <c r="A69">
        <v>-0.36738999999999999</v>
      </c>
      <c r="B69">
        <v>-0.55074000000000001</v>
      </c>
      <c r="C69">
        <v>-0.50914000000000004</v>
      </c>
      <c r="D69">
        <v>0.63116000000000005</v>
      </c>
      <c r="E69">
        <v>-0.40632000000000001</v>
      </c>
      <c r="F69">
        <v>0.64232999999999996</v>
      </c>
      <c r="G69">
        <v>-0.18623000000000001</v>
      </c>
      <c r="H69">
        <v>1.8184400000000001</v>
      </c>
      <c r="I69">
        <v>0.32884999999999998</v>
      </c>
      <c r="J69">
        <v>-0.62438000000000005</v>
      </c>
      <c r="K69">
        <v>-0.11312999999999999</v>
      </c>
      <c r="L69">
        <v>-0.24101</v>
      </c>
      <c r="M69">
        <v>5.9332099999999999</v>
      </c>
      <c r="N69">
        <v>-0.30141000000000001</v>
      </c>
      <c r="O69">
        <v>1</v>
      </c>
      <c r="P69">
        <v>0.24196999999999999</v>
      </c>
      <c r="Q69">
        <v>-0.10614</v>
      </c>
      <c r="R69">
        <v>-0.79805999999999999</v>
      </c>
      <c r="S69">
        <v>-0.35926999999999998</v>
      </c>
      <c r="T69">
        <v>-0.48809000000000002</v>
      </c>
      <c r="U69">
        <v>-0.46786</v>
      </c>
      <c r="V69">
        <v>-0.68964999999999999</v>
      </c>
      <c r="W69">
        <v>-0.13281999999999999</v>
      </c>
      <c r="X69">
        <v>-3.7100000000000001E-2</v>
      </c>
      <c r="Y69">
        <v>-7.2950000000000001E-2</v>
      </c>
      <c r="Z69">
        <v>-0.41198000000000001</v>
      </c>
      <c r="AA69">
        <v>8.9389999999999997E-2</v>
      </c>
      <c r="AB69">
        <v>-0.62533000000000005</v>
      </c>
      <c r="AC69">
        <v>-0.15828999999999999</v>
      </c>
      <c r="AD69">
        <v>-0.78600999999999999</v>
      </c>
      <c r="AE69">
        <v>-1.43268</v>
      </c>
      <c r="AF69">
        <v>-0.64390999999999998</v>
      </c>
      <c r="AG69">
        <v>-3.313E-2</v>
      </c>
      <c r="AH69">
        <v>-0.27575</v>
      </c>
      <c r="AI69">
        <v>-0.45967000000000002</v>
      </c>
      <c r="AJ69">
        <v>-0.76581999999999995</v>
      </c>
      <c r="AK69">
        <v>-0.34873999999999999</v>
      </c>
      <c r="AL69">
        <v>-0.80225999999999997</v>
      </c>
      <c r="AM69">
        <v>0.33216000000000001</v>
      </c>
      <c r="AN69">
        <v>-3.7530000000000001E-2</v>
      </c>
      <c r="AO69">
        <v>-0.43585000000000002</v>
      </c>
      <c r="AP69">
        <v>-1.1701699999999999</v>
      </c>
      <c r="AQ69">
        <v>0.35422999999999999</v>
      </c>
      <c r="AR69">
        <v>-0.36758000000000002</v>
      </c>
      <c r="AS69">
        <v>-0.85962000000000005</v>
      </c>
      <c r="AT69">
        <v>-0.11912</v>
      </c>
      <c r="AU69">
        <v>0.72284000000000004</v>
      </c>
      <c r="AV69">
        <v>-0.44430999999999998</v>
      </c>
      <c r="AW69">
        <v>-0.99870999999999999</v>
      </c>
      <c r="AX69">
        <v>-1.5640000000000001E-2</v>
      </c>
      <c r="AY69">
        <v>-0.17455000000000001</v>
      </c>
      <c r="AZ69">
        <v>0.11182</v>
      </c>
      <c r="BA69">
        <v>-0.56664999999999999</v>
      </c>
      <c r="BB69">
        <v>-0.23139000000000001</v>
      </c>
      <c r="BC69">
        <v>-0.51795999999999998</v>
      </c>
      <c r="BD69">
        <v>7.7829999999999996E-2</v>
      </c>
      <c r="BE69">
        <v>-0.79718999999999995</v>
      </c>
      <c r="BF69">
        <v>-0.50902999999999998</v>
      </c>
      <c r="BG69">
        <v>-0.24887999999999999</v>
      </c>
      <c r="BH69">
        <v>-0.96758999999999995</v>
      </c>
      <c r="BI69">
        <v>-0.42079</v>
      </c>
      <c r="BJ69">
        <v>-0.80003000000000002</v>
      </c>
      <c r="BK69">
        <v>-0.24107999999999999</v>
      </c>
      <c r="BL69">
        <v>-0.28561999999999999</v>
      </c>
      <c r="BM69">
        <v>-0.52556999999999998</v>
      </c>
      <c r="BN69">
        <v>-0.72541999999999995</v>
      </c>
      <c r="BO69">
        <v>-0.36936000000000002</v>
      </c>
      <c r="BP69">
        <v>-0.35091</v>
      </c>
      <c r="BQ69">
        <v>-0.62341000000000002</v>
      </c>
      <c r="BR69">
        <v>-0.16627</v>
      </c>
      <c r="BS69">
        <v>0.35807</v>
      </c>
      <c r="BT69">
        <v>-0.29883999999999999</v>
      </c>
      <c r="BU69">
        <v>-0.55332000000000003</v>
      </c>
    </row>
    <row r="70" spans="1:73" x14ac:dyDescent="0.4">
      <c r="A70">
        <v>1.95048</v>
      </c>
      <c r="B70">
        <v>1.11185</v>
      </c>
      <c r="C70">
        <v>-0.50914000000000004</v>
      </c>
      <c r="D70">
        <v>-0.93620000000000003</v>
      </c>
      <c r="E70">
        <v>9.0409000000000006</v>
      </c>
      <c r="F70">
        <v>0.54978000000000005</v>
      </c>
      <c r="G70">
        <v>4.6539999999999998E-2</v>
      </c>
      <c r="H70">
        <v>0.27359</v>
      </c>
      <c r="I70">
        <v>1.50071</v>
      </c>
      <c r="J70">
        <v>0.41556999999999999</v>
      </c>
      <c r="K70">
        <v>2.2919999999999999E-2</v>
      </c>
      <c r="L70">
        <v>-0.20510999999999999</v>
      </c>
      <c r="M70">
        <v>-0.48705999999999999</v>
      </c>
      <c r="N70">
        <v>1.00301</v>
      </c>
      <c r="O70">
        <v>0</v>
      </c>
      <c r="P70">
        <v>-0.53761000000000003</v>
      </c>
      <c r="Q70">
        <v>-0.38877</v>
      </c>
      <c r="R70">
        <v>-2.461E-2</v>
      </c>
      <c r="S70">
        <v>0.90564</v>
      </c>
      <c r="T70">
        <v>-0.62544</v>
      </c>
      <c r="U70">
        <v>0.26058999999999999</v>
      </c>
      <c r="V70">
        <v>1.78722</v>
      </c>
      <c r="W70">
        <v>2.66459</v>
      </c>
      <c r="X70">
        <v>0.75324000000000002</v>
      </c>
      <c r="Y70">
        <v>0.89244000000000001</v>
      </c>
      <c r="Z70">
        <v>1.47085</v>
      </c>
      <c r="AA70">
        <v>1.4963900000000001</v>
      </c>
      <c r="AB70">
        <v>-0.84655000000000002</v>
      </c>
      <c r="AC70">
        <v>2.4750800000000002</v>
      </c>
      <c r="AD70">
        <v>-0.56044000000000005</v>
      </c>
      <c r="AE70">
        <v>-1.2314700000000001</v>
      </c>
      <c r="AF70">
        <v>-0.87333000000000005</v>
      </c>
      <c r="AG70">
        <v>3.8352599999999999</v>
      </c>
      <c r="AH70">
        <v>-0.10453999999999999</v>
      </c>
      <c r="AI70">
        <v>0.37836999999999998</v>
      </c>
      <c r="AJ70">
        <v>-0.81721999999999995</v>
      </c>
      <c r="AK70">
        <v>-0.39583000000000002</v>
      </c>
      <c r="AL70">
        <v>0.26772000000000001</v>
      </c>
      <c r="AM70">
        <v>-0.53195000000000003</v>
      </c>
      <c r="AN70">
        <v>-0.56006999999999996</v>
      </c>
      <c r="AO70">
        <v>-0.57382999999999995</v>
      </c>
      <c r="AP70">
        <v>-1.4498200000000001</v>
      </c>
      <c r="AQ70">
        <v>1.00786</v>
      </c>
      <c r="AR70">
        <v>8.0850000000000005E-2</v>
      </c>
      <c r="AS70">
        <v>-0.84672999999999998</v>
      </c>
      <c r="AT70">
        <v>-0.17896000000000001</v>
      </c>
      <c r="AU70">
        <v>1.04532</v>
      </c>
      <c r="AV70">
        <v>-0.99970000000000003</v>
      </c>
      <c r="AW70">
        <v>-0.92215000000000003</v>
      </c>
      <c r="AX70">
        <v>-0.62846999999999997</v>
      </c>
      <c r="AY70">
        <v>-0.65674999999999994</v>
      </c>
      <c r="AZ70">
        <v>0.17466000000000001</v>
      </c>
      <c r="BA70">
        <v>0.50241000000000002</v>
      </c>
      <c r="BB70">
        <v>6.7349999999999993E-2</v>
      </c>
      <c r="BC70">
        <v>-0.87336999999999998</v>
      </c>
      <c r="BD70">
        <v>2.6349999999999998E-2</v>
      </c>
      <c r="BE70">
        <v>-0.83021</v>
      </c>
      <c r="BF70">
        <v>0.13586000000000001</v>
      </c>
      <c r="BG70">
        <v>-4.7309999999999998E-2</v>
      </c>
      <c r="BH70">
        <v>-1.07294</v>
      </c>
      <c r="BI70">
        <v>-0.78927000000000003</v>
      </c>
      <c r="BJ70">
        <v>-0.44192999999999999</v>
      </c>
      <c r="BK70">
        <v>0.45815</v>
      </c>
      <c r="BL70">
        <v>0.34166999999999997</v>
      </c>
      <c r="BM70">
        <v>-0.76854999999999996</v>
      </c>
      <c r="BN70">
        <v>-0.89914000000000005</v>
      </c>
      <c r="BO70">
        <v>0.56281999999999999</v>
      </c>
      <c r="BP70">
        <v>-0.50544999999999995</v>
      </c>
      <c r="BQ70">
        <v>-0.66234000000000004</v>
      </c>
      <c r="BR70">
        <v>-0.67137000000000002</v>
      </c>
      <c r="BS70">
        <v>0.83326</v>
      </c>
      <c r="BT70">
        <v>0.59426000000000001</v>
      </c>
      <c r="BU70">
        <v>-0.82038999999999995</v>
      </c>
    </row>
    <row r="71" spans="1:73" x14ac:dyDescent="0.4">
      <c r="A71">
        <v>0.17297000000000001</v>
      </c>
      <c r="B71">
        <v>0.56477999999999995</v>
      </c>
      <c r="C71">
        <v>-0.50914000000000004</v>
      </c>
      <c r="D71">
        <v>1.3047899999999999</v>
      </c>
      <c r="E71">
        <v>0.53444000000000003</v>
      </c>
      <c r="F71">
        <v>-0.42909999999999998</v>
      </c>
      <c r="G71">
        <v>-0.39045000000000002</v>
      </c>
      <c r="H71">
        <v>-0.36079</v>
      </c>
      <c r="I71">
        <v>0.27958</v>
      </c>
      <c r="J71">
        <v>-0.28011999999999998</v>
      </c>
      <c r="K71">
        <v>0.50344</v>
      </c>
      <c r="L71">
        <v>-0.29332999999999998</v>
      </c>
      <c r="M71">
        <v>0.63056999999999996</v>
      </c>
      <c r="N71">
        <v>-0.31577</v>
      </c>
      <c r="O71">
        <v>0</v>
      </c>
      <c r="P71">
        <v>0.32858999999999999</v>
      </c>
      <c r="Q71">
        <v>0.31139</v>
      </c>
      <c r="R71">
        <v>-3.3250000000000002E-2</v>
      </c>
      <c r="S71">
        <v>0.45561000000000001</v>
      </c>
      <c r="T71">
        <v>-0.18634000000000001</v>
      </c>
      <c r="U71">
        <v>-0.27238000000000001</v>
      </c>
      <c r="V71">
        <v>7.2300000000000003E-3</v>
      </c>
      <c r="W71">
        <v>0.96931</v>
      </c>
      <c r="X71">
        <v>0.73212999999999995</v>
      </c>
      <c r="Y71">
        <v>0.40872999999999998</v>
      </c>
      <c r="Z71">
        <v>1.86389</v>
      </c>
      <c r="AA71">
        <v>0.48116999999999999</v>
      </c>
      <c r="AB71">
        <v>-0.77829999999999999</v>
      </c>
      <c r="AC71">
        <v>1.52745</v>
      </c>
      <c r="AD71">
        <v>-0.17802999999999999</v>
      </c>
      <c r="AE71">
        <v>-0.66339000000000004</v>
      </c>
      <c r="AF71">
        <v>-0.78166999999999998</v>
      </c>
      <c r="AG71">
        <v>1.1810099999999999</v>
      </c>
      <c r="AH71">
        <v>-0.42643999999999999</v>
      </c>
      <c r="AI71">
        <v>0.63529000000000002</v>
      </c>
      <c r="AJ71">
        <v>-0.77276</v>
      </c>
      <c r="AK71">
        <v>-0.33832000000000001</v>
      </c>
      <c r="AL71">
        <v>1.84822</v>
      </c>
      <c r="AM71">
        <v>-0.50553999999999999</v>
      </c>
      <c r="AN71">
        <v>-0.25580000000000003</v>
      </c>
      <c r="AO71">
        <v>-0.62348000000000003</v>
      </c>
      <c r="AP71">
        <v>-0.75248000000000004</v>
      </c>
      <c r="AQ71">
        <v>-0.67654999999999998</v>
      </c>
      <c r="AR71">
        <v>-0.17152999999999999</v>
      </c>
      <c r="AS71">
        <v>-0.70330999999999999</v>
      </c>
      <c r="AT71">
        <v>-0.40661000000000003</v>
      </c>
      <c r="AU71">
        <v>-0.45178000000000001</v>
      </c>
      <c r="AV71">
        <v>-0.12461999999999999</v>
      </c>
      <c r="AW71">
        <v>-0.45859</v>
      </c>
      <c r="AX71">
        <v>-0.45502999999999999</v>
      </c>
      <c r="AY71">
        <v>-0.18062</v>
      </c>
      <c r="AZ71">
        <v>-5.8909999999999997E-2</v>
      </c>
      <c r="BA71">
        <v>-7.0309999999999997E-2</v>
      </c>
      <c r="BB71">
        <v>1.5509999999999999E-2</v>
      </c>
      <c r="BC71">
        <v>-7.7039999999999997E-2</v>
      </c>
      <c r="BD71">
        <v>0.15422</v>
      </c>
      <c r="BE71">
        <v>-0.57443999999999995</v>
      </c>
      <c r="BF71">
        <v>1.35941</v>
      </c>
      <c r="BG71">
        <v>-0.45012999999999997</v>
      </c>
      <c r="BH71">
        <v>-0.45683000000000001</v>
      </c>
      <c r="BI71">
        <v>-0.72221000000000002</v>
      </c>
      <c r="BJ71">
        <v>-0.62544</v>
      </c>
      <c r="BK71">
        <v>-0.77783999999999998</v>
      </c>
      <c r="BL71">
        <v>-0.72813000000000005</v>
      </c>
      <c r="BM71">
        <v>-0.28404000000000001</v>
      </c>
      <c r="BN71">
        <v>-0.70226999999999995</v>
      </c>
      <c r="BO71">
        <v>0.21798000000000001</v>
      </c>
      <c r="BP71">
        <v>-0.43742999999999999</v>
      </c>
      <c r="BQ71">
        <v>-0.16943</v>
      </c>
      <c r="BR71">
        <v>-0.49032999999999999</v>
      </c>
      <c r="BS71">
        <v>1.8053399999999999</v>
      </c>
      <c r="BT71">
        <v>-0.48726000000000003</v>
      </c>
      <c r="BU71">
        <v>0.31264999999999998</v>
      </c>
    </row>
    <row r="72" spans="1:73" x14ac:dyDescent="0.4">
      <c r="A72">
        <v>-0.18132999999999999</v>
      </c>
      <c r="B72">
        <v>0.53324000000000005</v>
      </c>
      <c r="C72">
        <v>1.96868</v>
      </c>
      <c r="D72">
        <v>0.30180000000000001</v>
      </c>
      <c r="E72">
        <v>0.63258000000000003</v>
      </c>
      <c r="F72">
        <v>-0.38390999999999997</v>
      </c>
      <c r="G72">
        <v>-0.10532</v>
      </c>
      <c r="H72">
        <v>-4.0660000000000002E-2</v>
      </c>
      <c r="I72">
        <v>0.21221000000000001</v>
      </c>
      <c r="J72">
        <v>-0.84186000000000005</v>
      </c>
      <c r="K72">
        <v>-0.32303999999999999</v>
      </c>
      <c r="L72">
        <v>-0.16617999999999999</v>
      </c>
      <c r="M72">
        <v>-0.18224000000000001</v>
      </c>
      <c r="N72">
        <v>-0.42551</v>
      </c>
      <c r="O72">
        <v>1</v>
      </c>
      <c r="P72">
        <v>-0.8841</v>
      </c>
      <c r="Q72">
        <v>-1.85331</v>
      </c>
      <c r="R72">
        <v>-0.57003999999999999</v>
      </c>
      <c r="S72">
        <v>0.72757000000000005</v>
      </c>
      <c r="T72">
        <v>-0.21565999999999999</v>
      </c>
      <c r="U72">
        <v>1.9520299999999999</v>
      </c>
      <c r="V72">
        <v>1.1709700000000001</v>
      </c>
      <c r="W72">
        <v>0.75141999999999998</v>
      </c>
      <c r="X72">
        <v>0.35818</v>
      </c>
      <c r="Y72">
        <v>0.61672000000000005</v>
      </c>
      <c r="Z72">
        <v>2.93858</v>
      </c>
      <c r="AA72">
        <v>0.61146999999999996</v>
      </c>
      <c r="AB72">
        <v>-0.21102000000000001</v>
      </c>
      <c r="AC72">
        <v>0.13009999999999999</v>
      </c>
      <c r="AD72">
        <v>-0.63448000000000004</v>
      </c>
      <c r="AE72">
        <v>0.51771999999999996</v>
      </c>
      <c r="AF72">
        <v>-0.81581999999999999</v>
      </c>
      <c r="AG72">
        <v>0.80896999999999997</v>
      </c>
      <c r="AH72">
        <v>-0.42222999999999999</v>
      </c>
      <c r="AI72">
        <v>-0.15947</v>
      </c>
      <c r="AJ72">
        <v>-0.74287999999999998</v>
      </c>
      <c r="AK72">
        <v>-0.28027999999999997</v>
      </c>
      <c r="AL72">
        <v>0.17594000000000001</v>
      </c>
      <c r="AM72">
        <v>-0.38943</v>
      </c>
      <c r="AN72">
        <v>-0.45604</v>
      </c>
      <c r="AO72">
        <v>-0.43808000000000002</v>
      </c>
      <c r="AP72">
        <v>1.0836300000000001</v>
      </c>
      <c r="AQ72">
        <v>0.3735</v>
      </c>
      <c r="AR72">
        <v>2.1887500000000002</v>
      </c>
      <c r="AS72">
        <v>-0.71118000000000003</v>
      </c>
      <c r="AT72">
        <v>-0.28292</v>
      </c>
      <c r="AU72">
        <v>-6.6839999999999997E-2</v>
      </c>
      <c r="AV72">
        <v>-0.59619999999999995</v>
      </c>
      <c r="AW72">
        <v>-0.67122000000000004</v>
      </c>
      <c r="AX72">
        <v>-0.51912999999999998</v>
      </c>
      <c r="AY72">
        <v>-0.1447</v>
      </c>
      <c r="AZ72">
        <v>0.25720999999999999</v>
      </c>
      <c r="BA72">
        <v>-0.1118</v>
      </c>
      <c r="BB72">
        <v>8.6709999999999995E-2</v>
      </c>
      <c r="BC72">
        <v>-0.26634000000000002</v>
      </c>
      <c r="BD72">
        <v>7.5190000000000007E-2</v>
      </c>
      <c r="BE72">
        <v>-0.82830999999999999</v>
      </c>
      <c r="BF72">
        <v>0.44821</v>
      </c>
      <c r="BG72">
        <v>-0.28987000000000002</v>
      </c>
      <c r="BH72">
        <v>0.92937999999999998</v>
      </c>
      <c r="BI72">
        <v>-0.81581999999999999</v>
      </c>
      <c r="BJ72">
        <v>0.14818000000000001</v>
      </c>
      <c r="BK72">
        <v>0.22009000000000001</v>
      </c>
      <c r="BL72">
        <v>9.7960000000000005E-2</v>
      </c>
      <c r="BM72">
        <v>-0.40455999999999998</v>
      </c>
      <c r="BN72">
        <v>-0.50226999999999999</v>
      </c>
      <c r="BO72">
        <v>8.7899999999999992E-3</v>
      </c>
      <c r="BP72">
        <v>-0.29748999999999998</v>
      </c>
      <c r="BQ72">
        <v>-0.56943999999999995</v>
      </c>
      <c r="BR72">
        <v>-0.42043000000000003</v>
      </c>
      <c r="BS72">
        <v>2.401E-2</v>
      </c>
      <c r="BT72">
        <v>-0.31861</v>
      </c>
      <c r="BU72">
        <v>-0.29135</v>
      </c>
    </row>
    <row r="73" spans="1:73" x14ac:dyDescent="0.4">
      <c r="A73">
        <v>-0.32673999999999997</v>
      </c>
      <c r="B73">
        <v>-0.55074000000000001</v>
      </c>
      <c r="C73">
        <v>-0.50914000000000004</v>
      </c>
      <c r="D73">
        <v>-0.93620000000000003</v>
      </c>
      <c r="E73">
        <v>-0.22023000000000001</v>
      </c>
      <c r="F73">
        <v>-0.84433000000000002</v>
      </c>
      <c r="G73">
        <v>-0.39045000000000002</v>
      </c>
      <c r="H73">
        <v>-0.58443000000000001</v>
      </c>
      <c r="I73">
        <v>-0.65427000000000002</v>
      </c>
      <c r="J73">
        <v>-1.0827100000000001</v>
      </c>
      <c r="K73">
        <v>-0.76626000000000005</v>
      </c>
      <c r="L73">
        <v>-0.71777999999999997</v>
      </c>
      <c r="M73">
        <v>-0.77254999999999996</v>
      </c>
      <c r="N73">
        <v>-0.19858000000000001</v>
      </c>
      <c r="O73">
        <v>1</v>
      </c>
      <c r="P73">
        <v>0.32858999999999999</v>
      </c>
      <c r="Q73">
        <v>1.40337</v>
      </c>
      <c r="R73">
        <v>-0.33404</v>
      </c>
      <c r="S73">
        <v>0.68905000000000005</v>
      </c>
      <c r="T73">
        <v>-1.06877</v>
      </c>
      <c r="U73">
        <v>-0.43679000000000001</v>
      </c>
      <c r="V73">
        <v>-3.739E-2</v>
      </c>
      <c r="W73">
        <v>0.27228000000000002</v>
      </c>
      <c r="X73">
        <v>0.22681999999999999</v>
      </c>
      <c r="Y73">
        <v>0.13073000000000001</v>
      </c>
      <c r="Z73">
        <v>-0.69028</v>
      </c>
      <c r="AA73">
        <v>-1.7979999999999999E-2</v>
      </c>
      <c r="AB73">
        <v>-0.39904000000000001</v>
      </c>
      <c r="AC73">
        <v>0.38586999999999999</v>
      </c>
      <c r="AD73">
        <v>-0.37189</v>
      </c>
      <c r="AE73">
        <v>-0.19893</v>
      </c>
      <c r="AF73">
        <v>-0.58531999999999995</v>
      </c>
      <c r="AG73">
        <v>0.35604000000000002</v>
      </c>
      <c r="AH73">
        <v>-0.19436999999999999</v>
      </c>
      <c r="AI73">
        <v>-0.40651999999999999</v>
      </c>
      <c r="AJ73">
        <v>-0.64932999999999996</v>
      </c>
      <c r="AK73">
        <v>-0.34728999999999999</v>
      </c>
      <c r="AL73">
        <v>-7.6689999999999994E-2</v>
      </c>
      <c r="AM73">
        <v>-0.18668000000000001</v>
      </c>
      <c r="AN73">
        <v>0.46521000000000001</v>
      </c>
      <c r="AO73">
        <v>-0.52590000000000003</v>
      </c>
      <c r="AP73">
        <v>-1.04166</v>
      </c>
      <c r="AQ73">
        <v>-3.5990000000000001E-2</v>
      </c>
      <c r="AR73">
        <v>-0.41042000000000001</v>
      </c>
      <c r="AS73">
        <v>-0.74729000000000001</v>
      </c>
      <c r="AT73">
        <v>-7.9899999999999999E-2</v>
      </c>
      <c r="AU73">
        <v>-0.27100000000000002</v>
      </c>
      <c r="AV73">
        <v>1.9759800000000001</v>
      </c>
      <c r="AW73">
        <v>-0.30620999999999998</v>
      </c>
      <c r="AX73">
        <v>0.58531</v>
      </c>
      <c r="AY73">
        <v>8.1640000000000004E-2</v>
      </c>
      <c r="AZ73">
        <v>4.7199999999999999E-2</v>
      </c>
      <c r="BA73">
        <v>0.27200000000000002</v>
      </c>
      <c r="BB73">
        <v>-0.23576</v>
      </c>
      <c r="BC73">
        <v>-0.56674999999999998</v>
      </c>
      <c r="BD73">
        <v>-0.28526000000000001</v>
      </c>
      <c r="BE73">
        <v>-0.39904000000000001</v>
      </c>
      <c r="BF73">
        <v>1.1391800000000001</v>
      </c>
      <c r="BG73">
        <v>-0.43925999999999998</v>
      </c>
      <c r="BH73">
        <v>-0.29316999999999999</v>
      </c>
      <c r="BI73">
        <v>0.4945</v>
      </c>
      <c r="BJ73">
        <v>-0.64344000000000001</v>
      </c>
      <c r="BK73">
        <v>-6.8279999999999993E-2</v>
      </c>
      <c r="BL73">
        <v>-0.20479</v>
      </c>
      <c r="BM73">
        <v>-0.40022999999999997</v>
      </c>
      <c r="BN73">
        <v>1.3889899999999999</v>
      </c>
      <c r="BO73">
        <v>-0.44108999999999998</v>
      </c>
      <c r="BP73">
        <v>-0.4486</v>
      </c>
      <c r="BQ73">
        <v>-0.51202999999999999</v>
      </c>
      <c r="BR73">
        <v>-0.55596000000000001</v>
      </c>
      <c r="BS73">
        <v>-0.31358999999999998</v>
      </c>
      <c r="BT73">
        <v>-0.30707000000000001</v>
      </c>
      <c r="BU73">
        <v>-0.40547</v>
      </c>
    </row>
    <row r="74" spans="1:73" x14ac:dyDescent="0.4">
      <c r="A74">
        <v>1.86782</v>
      </c>
      <c r="B74">
        <v>0.45449000000000001</v>
      </c>
      <c r="C74">
        <v>1.48241</v>
      </c>
      <c r="D74">
        <v>1.06935</v>
      </c>
      <c r="E74">
        <v>-0.73343000000000003</v>
      </c>
      <c r="F74">
        <v>2.2337099999999999</v>
      </c>
      <c r="G74">
        <v>9.461E-2</v>
      </c>
      <c r="H74">
        <v>2.0884499999999999</v>
      </c>
      <c r="I74">
        <v>3.3723399999999999</v>
      </c>
      <c r="J74">
        <v>2.1897899999999999</v>
      </c>
      <c r="K74">
        <v>-9.9510000000000001E-2</v>
      </c>
      <c r="L74">
        <v>2.4719199999999999</v>
      </c>
      <c r="M74">
        <v>0.95843</v>
      </c>
      <c r="N74">
        <v>0.25047000000000003</v>
      </c>
      <c r="O74">
        <v>0</v>
      </c>
      <c r="P74">
        <v>1.1948000000000001</v>
      </c>
      <c r="Q74">
        <v>1.51993</v>
      </c>
      <c r="R74">
        <v>0.42093000000000003</v>
      </c>
      <c r="S74">
        <v>-1.0693900000000001</v>
      </c>
      <c r="T74">
        <v>-0.48325000000000001</v>
      </c>
      <c r="U74">
        <v>-0.36953000000000003</v>
      </c>
      <c r="V74">
        <v>-9.6430000000000002E-2</v>
      </c>
      <c r="W74">
        <v>-1.2026300000000001</v>
      </c>
      <c r="X74">
        <v>-1.0025599999999999</v>
      </c>
      <c r="Y74">
        <v>-0.74187000000000003</v>
      </c>
      <c r="Z74">
        <v>-1.059E-2</v>
      </c>
      <c r="AA74">
        <v>-0.88905000000000001</v>
      </c>
      <c r="AB74">
        <v>5.4299999999999999E-3</v>
      </c>
      <c r="AC74">
        <v>-1.3283799999999999</v>
      </c>
      <c r="AD74">
        <v>1.04017</v>
      </c>
      <c r="AE74">
        <v>1.00589</v>
      </c>
      <c r="AF74">
        <v>-0.72533000000000003</v>
      </c>
      <c r="AG74">
        <v>-1.4005300000000001</v>
      </c>
      <c r="AH74">
        <v>-0.28248000000000001</v>
      </c>
      <c r="AI74">
        <v>-2.8900000000000002E-3</v>
      </c>
      <c r="AJ74">
        <v>-0.68310000000000004</v>
      </c>
      <c r="AK74">
        <v>0.42757000000000001</v>
      </c>
      <c r="AL74">
        <v>-0.67584</v>
      </c>
      <c r="AM74">
        <v>-8.4209999999999993E-2</v>
      </c>
      <c r="AN74">
        <v>-0.14516999999999999</v>
      </c>
      <c r="AO74">
        <v>-0.23593</v>
      </c>
      <c r="AP74">
        <v>0.34078000000000003</v>
      </c>
      <c r="AQ74">
        <v>0.32221</v>
      </c>
      <c r="AR74">
        <v>0.16073000000000001</v>
      </c>
      <c r="AS74">
        <v>-0.69450999999999996</v>
      </c>
      <c r="AT74">
        <v>-0.36615999999999999</v>
      </c>
      <c r="AU74">
        <v>-4.3800000000000002E-3</v>
      </c>
      <c r="AV74">
        <v>5.6800000000000003E-2</v>
      </c>
      <c r="AW74">
        <v>-0.88414000000000004</v>
      </c>
      <c r="AX74">
        <v>-0.15704000000000001</v>
      </c>
      <c r="AY74">
        <v>-0.99568000000000001</v>
      </c>
      <c r="AZ74">
        <v>-0.54288000000000003</v>
      </c>
      <c r="BA74">
        <v>-0.46184999999999998</v>
      </c>
      <c r="BB74">
        <v>0.48411999999999999</v>
      </c>
      <c r="BC74">
        <v>-0.43715999999999999</v>
      </c>
      <c r="BD74">
        <v>-0.12984000000000001</v>
      </c>
      <c r="BE74">
        <v>-0.33716000000000002</v>
      </c>
      <c r="BF74">
        <v>-1.12917</v>
      </c>
      <c r="BG74">
        <v>-0.54928999999999994</v>
      </c>
      <c r="BH74">
        <v>-0.57559000000000005</v>
      </c>
      <c r="BI74">
        <v>2.0264199999999999</v>
      </c>
      <c r="BJ74">
        <v>-0.44344</v>
      </c>
      <c r="BK74">
        <v>-1.0361</v>
      </c>
      <c r="BL74">
        <v>-0.95669000000000004</v>
      </c>
      <c r="BM74">
        <v>-1.0195799999999999</v>
      </c>
      <c r="BN74">
        <v>-0.48146</v>
      </c>
      <c r="BO74">
        <v>1.4590000000000001E-2</v>
      </c>
      <c r="BP74">
        <v>-0.50702999999999998</v>
      </c>
      <c r="BQ74">
        <v>-0.58599000000000001</v>
      </c>
      <c r="BR74">
        <v>-0.77231000000000005</v>
      </c>
      <c r="BS74">
        <v>-1.07874</v>
      </c>
      <c r="BT74">
        <v>8.3309999999999995E-2</v>
      </c>
      <c r="BU74">
        <v>-0.69242000000000004</v>
      </c>
    </row>
    <row r="75" spans="1:73" x14ac:dyDescent="0.4">
      <c r="A75">
        <v>0.43304999999999999</v>
      </c>
      <c r="B75">
        <v>0.94721999999999995</v>
      </c>
      <c r="C75">
        <v>-0.50914000000000004</v>
      </c>
      <c r="D75">
        <v>0.49339</v>
      </c>
      <c r="E75">
        <v>0.18634000000000001</v>
      </c>
      <c r="F75">
        <v>0.89288000000000001</v>
      </c>
      <c r="G75">
        <v>-0.1171</v>
      </c>
      <c r="H75">
        <v>1.07423</v>
      </c>
      <c r="I75">
        <v>1.48831</v>
      </c>
      <c r="J75">
        <v>0.58516999999999997</v>
      </c>
      <c r="K75">
        <v>-0.22216</v>
      </c>
      <c r="L75">
        <v>0.63885999999999998</v>
      </c>
      <c r="M75">
        <v>0.16173999999999999</v>
      </c>
      <c r="N75">
        <v>-0.42551</v>
      </c>
      <c r="O75">
        <v>0</v>
      </c>
      <c r="P75">
        <v>0.58845999999999998</v>
      </c>
      <c r="Q75">
        <v>1.3198700000000001</v>
      </c>
      <c r="R75">
        <v>-0.27638000000000001</v>
      </c>
      <c r="S75">
        <v>0.37902999999999998</v>
      </c>
      <c r="T75">
        <v>-0.62924999999999998</v>
      </c>
      <c r="U75">
        <v>-0.34810000000000002</v>
      </c>
      <c r="V75">
        <v>1.5783</v>
      </c>
      <c r="W75">
        <v>1.4816199999999999</v>
      </c>
      <c r="X75">
        <v>0.86175999999999997</v>
      </c>
      <c r="Y75">
        <v>0.45761000000000002</v>
      </c>
      <c r="Z75">
        <v>4.3430499999999999</v>
      </c>
      <c r="AA75">
        <v>1.5743</v>
      </c>
      <c r="AB75">
        <v>-0.59206999999999999</v>
      </c>
      <c r="AC75">
        <v>2.1500499999999998</v>
      </c>
      <c r="AD75">
        <v>-0.21798000000000001</v>
      </c>
      <c r="AE75">
        <v>-1.37985</v>
      </c>
      <c r="AF75">
        <v>-0.26666000000000001</v>
      </c>
      <c r="AG75">
        <v>3.2402700000000002</v>
      </c>
      <c r="AH75">
        <v>-0.29514000000000001</v>
      </c>
      <c r="AI75">
        <v>0.24648999999999999</v>
      </c>
      <c r="AJ75">
        <v>3.3459999999999997E-2</v>
      </c>
      <c r="AK75">
        <v>-0.34425</v>
      </c>
      <c r="AL75">
        <v>0.36625000000000002</v>
      </c>
      <c r="AM75">
        <v>-0.22555</v>
      </c>
      <c r="AN75">
        <v>-0.12561</v>
      </c>
      <c r="AO75">
        <v>-0.54137999999999997</v>
      </c>
      <c r="AP75">
        <v>-0.56062999999999996</v>
      </c>
      <c r="AQ75">
        <v>-0.17738999999999999</v>
      </c>
      <c r="AR75">
        <v>1.8609</v>
      </c>
      <c r="AS75">
        <v>1.1675500000000001</v>
      </c>
      <c r="AT75">
        <v>-0.23135</v>
      </c>
      <c r="AU75">
        <v>-0.57052999999999998</v>
      </c>
      <c r="AV75">
        <v>-0.75407000000000002</v>
      </c>
      <c r="AW75">
        <v>-0.57520000000000004</v>
      </c>
      <c r="AX75">
        <v>-0.12377000000000001</v>
      </c>
      <c r="AY75">
        <v>-0.14652999999999999</v>
      </c>
      <c r="AZ75">
        <v>2.2620000000000001E-2</v>
      </c>
      <c r="BA75">
        <v>0.44019000000000003</v>
      </c>
      <c r="BB75">
        <v>5.7099999999999998E-3</v>
      </c>
      <c r="BC75">
        <v>-0.29948999999999998</v>
      </c>
      <c r="BD75">
        <v>0.66091</v>
      </c>
      <c r="BE75">
        <v>-0.77844000000000002</v>
      </c>
      <c r="BF75">
        <v>1.05755</v>
      </c>
      <c r="BG75">
        <v>-0.30164999999999997</v>
      </c>
      <c r="BH75">
        <v>-0.98028000000000004</v>
      </c>
      <c r="BI75">
        <v>-0.91242000000000001</v>
      </c>
      <c r="BJ75">
        <v>0.23995</v>
      </c>
      <c r="BK75">
        <v>0.71601999999999999</v>
      </c>
      <c r="BL75">
        <v>2.4848699999999999</v>
      </c>
      <c r="BM75">
        <v>0.34514</v>
      </c>
      <c r="BN75">
        <v>-0.28072000000000003</v>
      </c>
      <c r="BO75">
        <v>0.43951000000000001</v>
      </c>
      <c r="BP75">
        <v>-0.17165</v>
      </c>
      <c r="BQ75">
        <v>-0.12038</v>
      </c>
      <c r="BR75">
        <v>-0.13597999999999999</v>
      </c>
      <c r="BS75">
        <v>-0.76288999999999996</v>
      </c>
      <c r="BT75">
        <v>-0.55159999999999998</v>
      </c>
      <c r="BU75">
        <v>0.50890999999999997</v>
      </c>
    </row>
    <row r="76" spans="1:73" x14ac:dyDescent="0.4">
      <c r="A76">
        <v>-0.16178000000000001</v>
      </c>
      <c r="B76">
        <v>0.87121000000000004</v>
      </c>
      <c r="C76">
        <v>-0.50914000000000004</v>
      </c>
      <c r="D76">
        <v>-0.57642000000000004</v>
      </c>
      <c r="E76">
        <v>1.09307</v>
      </c>
      <c r="F76">
        <v>-0.66754000000000002</v>
      </c>
      <c r="G76">
        <v>-0.12486</v>
      </c>
      <c r="H76">
        <v>-0.85550000000000004</v>
      </c>
      <c r="I76">
        <v>-0.94289000000000001</v>
      </c>
      <c r="J76">
        <v>-0.35387000000000002</v>
      </c>
      <c r="K76">
        <v>0.33571000000000001</v>
      </c>
      <c r="L76">
        <v>-0.58611000000000002</v>
      </c>
      <c r="M76">
        <v>-0.87687999999999999</v>
      </c>
      <c r="N76">
        <v>1.5089300000000001</v>
      </c>
      <c r="O76">
        <v>1</v>
      </c>
      <c r="P76">
        <v>1.02156</v>
      </c>
      <c r="Q76">
        <v>-0.67052999999999996</v>
      </c>
      <c r="R76">
        <v>1.68757</v>
      </c>
      <c r="S76">
        <v>-0.89658000000000004</v>
      </c>
      <c r="T76">
        <v>-0.10774</v>
      </c>
      <c r="U76">
        <v>-0.50039</v>
      </c>
      <c r="V76">
        <v>-0.62836999999999998</v>
      </c>
      <c r="W76">
        <v>-1.0805400000000001</v>
      </c>
      <c r="X76">
        <v>-0.89436000000000004</v>
      </c>
      <c r="Y76">
        <v>-0.67074999999999996</v>
      </c>
      <c r="Z76">
        <v>-0.85601000000000005</v>
      </c>
      <c r="AA76">
        <v>-0.78112000000000004</v>
      </c>
      <c r="AB76">
        <v>-0.52283000000000002</v>
      </c>
      <c r="AC76">
        <v>-1.11548</v>
      </c>
      <c r="AD76">
        <v>-0.37293999999999999</v>
      </c>
      <c r="AE76">
        <v>1.0184899999999999</v>
      </c>
      <c r="AF76">
        <v>-0.92706999999999995</v>
      </c>
      <c r="AG76">
        <v>-0.56657999999999997</v>
      </c>
      <c r="AH76">
        <v>-0.66849999999999998</v>
      </c>
      <c r="AI76">
        <v>-0.51766000000000001</v>
      </c>
      <c r="AJ76">
        <v>-0.72328999999999999</v>
      </c>
      <c r="AK76">
        <v>-0.29635</v>
      </c>
      <c r="AL76">
        <v>-0.91295000000000004</v>
      </c>
      <c r="AM76">
        <v>1.13544</v>
      </c>
      <c r="AN76">
        <v>-0.45212000000000002</v>
      </c>
      <c r="AO76">
        <v>-0.43389</v>
      </c>
      <c r="AP76">
        <v>0.67181000000000002</v>
      </c>
      <c r="AQ76">
        <v>-0.39395999999999998</v>
      </c>
      <c r="AR76">
        <v>-0.26454</v>
      </c>
      <c r="AS76">
        <v>-0.81598000000000004</v>
      </c>
      <c r="AT76">
        <v>-0.82250999999999996</v>
      </c>
      <c r="AU76">
        <v>-0.67103999999999997</v>
      </c>
      <c r="AV76">
        <v>-0.60751999999999995</v>
      </c>
      <c r="AW76">
        <v>-0.57232000000000005</v>
      </c>
      <c r="AX76">
        <v>-0.52081</v>
      </c>
      <c r="AY76">
        <v>-0.71330000000000005</v>
      </c>
      <c r="AZ76">
        <v>-0.41811999999999999</v>
      </c>
      <c r="BA76">
        <v>-0.45778000000000002</v>
      </c>
      <c r="BB76">
        <v>-0.23164000000000001</v>
      </c>
      <c r="BC76">
        <v>-0.36119000000000001</v>
      </c>
      <c r="BD76">
        <v>-0.28839999999999999</v>
      </c>
      <c r="BE76">
        <v>-0.67410000000000003</v>
      </c>
      <c r="BF76">
        <v>-0.92061000000000004</v>
      </c>
      <c r="BG76">
        <v>-0.62856000000000001</v>
      </c>
      <c r="BH76">
        <v>-0.84750000000000003</v>
      </c>
      <c r="BI76">
        <v>-0.26040000000000002</v>
      </c>
      <c r="BJ76">
        <v>-0.90874999999999995</v>
      </c>
      <c r="BK76">
        <v>-0.41811999999999999</v>
      </c>
      <c r="BL76">
        <v>-0.54118999999999995</v>
      </c>
      <c r="BM76">
        <v>-0.38993</v>
      </c>
      <c r="BN76">
        <v>-0.66164999999999996</v>
      </c>
      <c r="BO76">
        <v>-0.53473999999999999</v>
      </c>
      <c r="BP76">
        <v>-0.40671000000000002</v>
      </c>
      <c r="BQ76">
        <v>-0.62599000000000005</v>
      </c>
      <c r="BR76">
        <v>-0.61573</v>
      </c>
      <c r="BS76">
        <v>-0.57928999999999997</v>
      </c>
      <c r="BT76">
        <v>-0.49879000000000001</v>
      </c>
      <c r="BU76">
        <v>-0.88868999999999998</v>
      </c>
    </row>
    <row r="77" spans="1:73" x14ac:dyDescent="0.4">
      <c r="A77">
        <v>0.49199999999999999</v>
      </c>
      <c r="B77">
        <v>0.12689</v>
      </c>
      <c r="C77">
        <v>-0.50914000000000004</v>
      </c>
      <c r="D77">
        <v>-0.30275000000000002</v>
      </c>
      <c r="E77">
        <v>-0.4879</v>
      </c>
      <c r="F77">
        <v>-0.59113000000000004</v>
      </c>
      <c r="G77">
        <v>0.63587000000000005</v>
      </c>
      <c r="H77">
        <v>-0.95187999999999995</v>
      </c>
      <c r="I77">
        <v>-0.94679000000000002</v>
      </c>
      <c r="J77">
        <v>-0.51854</v>
      </c>
      <c r="K77">
        <v>-0.56211999999999995</v>
      </c>
      <c r="L77">
        <v>-0.69340000000000002</v>
      </c>
      <c r="M77">
        <v>0.63639000000000001</v>
      </c>
      <c r="N77">
        <v>-0.13344</v>
      </c>
      <c r="O77">
        <v>0</v>
      </c>
      <c r="P77">
        <v>-0.36437000000000003</v>
      </c>
      <c r="Q77">
        <v>1.41293</v>
      </c>
      <c r="R77">
        <v>1.0695699999999999</v>
      </c>
      <c r="S77">
        <v>-0.64359999999999995</v>
      </c>
      <c r="T77">
        <v>0.29643999999999998</v>
      </c>
      <c r="U77">
        <v>-0.35154000000000002</v>
      </c>
      <c r="V77">
        <v>-0.31373000000000001</v>
      </c>
      <c r="W77">
        <v>-0.64015999999999995</v>
      </c>
      <c r="X77">
        <v>-0.60055000000000003</v>
      </c>
      <c r="Y77">
        <v>-0.57162999999999997</v>
      </c>
      <c r="Z77">
        <v>-0.77895999999999999</v>
      </c>
      <c r="AA77">
        <v>-0.63619999999999999</v>
      </c>
      <c r="AB77">
        <v>1.4171400000000001</v>
      </c>
      <c r="AC77">
        <v>-0.77061999999999997</v>
      </c>
      <c r="AD77">
        <v>-0.10007000000000001</v>
      </c>
      <c r="AE77">
        <v>0.22364999999999999</v>
      </c>
      <c r="AF77">
        <v>-0.92574000000000001</v>
      </c>
      <c r="AG77">
        <v>-0.98638999999999999</v>
      </c>
      <c r="AH77">
        <v>1.0814600000000001</v>
      </c>
      <c r="AI77">
        <v>-0.49278</v>
      </c>
      <c r="AJ77">
        <v>-0.47843999999999998</v>
      </c>
      <c r="AK77">
        <v>2.1901899999999999</v>
      </c>
      <c r="AL77">
        <v>7.3660000000000003E-2</v>
      </c>
      <c r="AM77">
        <v>0.29579</v>
      </c>
      <c r="AN77">
        <v>1.22139</v>
      </c>
      <c r="AO77">
        <v>1.8576900000000001</v>
      </c>
      <c r="AP77">
        <v>2.0912199999999999</v>
      </c>
      <c r="AQ77">
        <v>-0.30325999999999997</v>
      </c>
      <c r="AR77">
        <v>-0.34510999999999997</v>
      </c>
      <c r="AS77">
        <v>-0.34139000000000003</v>
      </c>
      <c r="AT77">
        <v>1.50444</v>
      </c>
      <c r="AU77">
        <v>-5.5199999999999997E-3</v>
      </c>
      <c r="AV77">
        <v>0.29798000000000002</v>
      </c>
      <c r="AW77">
        <v>0.17121</v>
      </c>
      <c r="AX77">
        <v>1.2696400000000001</v>
      </c>
      <c r="AY77">
        <v>0.58116000000000001</v>
      </c>
      <c r="AZ77">
        <v>-0.15340000000000001</v>
      </c>
      <c r="BA77">
        <v>-0.55181999999999998</v>
      </c>
      <c r="BB77">
        <v>-0.26239000000000001</v>
      </c>
      <c r="BC77">
        <v>-0.25335000000000002</v>
      </c>
      <c r="BD77">
        <v>-0.39704</v>
      </c>
      <c r="BE77">
        <v>5.57E-2</v>
      </c>
      <c r="BF77">
        <v>-0.80254000000000003</v>
      </c>
      <c r="BG77">
        <v>1.4249799999999999</v>
      </c>
      <c r="BH77">
        <v>2.2693500000000002</v>
      </c>
      <c r="BI77">
        <v>2.4274100000000001</v>
      </c>
      <c r="BJ77">
        <v>0.25407999999999997</v>
      </c>
      <c r="BK77">
        <v>-0.13642000000000001</v>
      </c>
      <c r="BL77">
        <v>1.64334</v>
      </c>
      <c r="BM77">
        <v>0.37032999999999999</v>
      </c>
      <c r="BN77">
        <v>-0.45491999999999999</v>
      </c>
      <c r="BO77">
        <v>-0.51043000000000005</v>
      </c>
      <c r="BP77">
        <v>0.15872</v>
      </c>
      <c r="BQ77">
        <v>0.59169000000000005</v>
      </c>
      <c r="BR77">
        <v>0.14888000000000001</v>
      </c>
      <c r="BS77">
        <v>0.74334999999999996</v>
      </c>
      <c r="BT77">
        <v>-0.54644000000000004</v>
      </c>
      <c r="BU77">
        <v>0.47949999999999998</v>
      </c>
    </row>
    <row r="78" spans="1:73" x14ac:dyDescent="0.4">
      <c r="A78">
        <v>2.8278500000000002</v>
      </c>
      <c r="B78">
        <v>3.1896200000000001</v>
      </c>
      <c r="C78">
        <v>-0.50914000000000004</v>
      </c>
      <c r="D78">
        <v>-0.93620000000000003</v>
      </c>
      <c r="E78">
        <v>-0.23877000000000001</v>
      </c>
      <c r="F78">
        <v>1.5041599999999999</v>
      </c>
      <c r="G78">
        <v>0.47737000000000002</v>
      </c>
      <c r="H78">
        <v>2.2799</v>
      </c>
      <c r="I78">
        <v>2.6181299999999998</v>
      </c>
      <c r="J78">
        <v>0.49896000000000001</v>
      </c>
      <c r="K78">
        <v>-0.25347999999999998</v>
      </c>
      <c r="L78">
        <v>2.1106400000000001</v>
      </c>
      <c r="M78">
        <v>0.80893999999999999</v>
      </c>
      <c r="N78">
        <v>-0.36813000000000001</v>
      </c>
      <c r="O78">
        <v>1</v>
      </c>
      <c r="P78">
        <v>6.8729999999999999E-2</v>
      </c>
      <c r="Q78">
        <v>-1.5128699999999999</v>
      </c>
      <c r="R78">
        <v>-1.9027700000000001</v>
      </c>
      <c r="S78">
        <v>1.5447900000000001</v>
      </c>
      <c r="T78">
        <v>-0.40564</v>
      </c>
      <c r="U78">
        <v>-0.46195999999999998</v>
      </c>
      <c r="V78">
        <v>1.8672200000000001</v>
      </c>
      <c r="W78">
        <v>0.90212000000000003</v>
      </c>
      <c r="X78">
        <v>0.96736999999999995</v>
      </c>
      <c r="Y78">
        <v>1.1387</v>
      </c>
      <c r="Z78">
        <v>4.0504600000000002</v>
      </c>
      <c r="AA78">
        <v>0.54566999999999999</v>
      </c>
      <c r="AB78">
        <v>-1.03322</v>
      </c>
      <c r="AC78">
        <v>0.40518999999999999</v>
      </c>
      <c r="AD78">
        <v>-1.32402</v>
      </c>
      <c r="AE78">
        <v>-1.1366400000000001</v>
      </c>
      <c r="AF78">
        <v>6.923E-2</v>
      </c>
      <c r="AG78">
        <v>1.00996</v>
      </c>
      <c r="AH78">
        <v>-0.54076000000000002</v>
      </c>
      <c r="AI78">
        <v>1.1422600000000001</v>
      </c>
      <c r="AJ78">
        <v>0.36720000000000003</v>
      </c>
      <c r="AK78">
        <v>-0.32983000000000001</v>
      </c>
      <c r="AL78">
        <v>0.74946999999999997</v>
      </c>
      <c r="AM78">
        <v>0.44657999999999998</v>
      </c>
      <c r="AN78">
        <v>-0.20482</v>
      </c>
      <c r="AO78">
        <v>-0.98136999999999996</v>
      </c>
      <c r="AP78">
        <v>-0.35120000000000001</v>
      </c>
      <c r="AQ78">
        <v>-0.67159999999999997</v>
      </c>
      <c r="AR78">
        <v>-0.34677000000000002</v>
      </c>
      <c r="AS78">
        <v>0.82099999999999995</v>
      </c>
      <c r="AT78">
        <v>-0.55684999999999996</v>
      </c>
      <c r="AU78">
        <v>-0.66990000000000005</v>
      </c>
      <c r="AV78">
        <v>-0.76783999999999997</v>
      </c>
      <c r="AW78">
        <v>-0.98477999999999999</v>
      </c>
      <c r="AX78">
        <v>-0.22944000000000001</v>
      </c>
      <c r="AY78">
        <v>-0.90373999999999999</v>
      </c>
      <c r="AZ78">
        <v>1.12199</v>
      </c>
      <c r="BA78">
        <v>-0.14487</v>
      </c>
      <c r="BB78">
        <v>2.0495999999999999</v>
      </c>
      <c r="BC78">
        <v>-0.67464999999999997</v>
      </c>
      <c r="BD78">
        <v>12.91023</v>
      </c>
      <c r="BE78">
        <v>-0.45896999999999999</v>
      </c>
      <c r="BF78">
        <v>-0.39249000000000001</v>
      </c>
      <c r="BG78">
        <v>-0.72496000000000005</v>
      </c>
      <c r="BH78">
        <v>-0.32307000000000002</v>
      </c>
      <c r="BI78">
        <v>-0.90629000000000004</v>
      </c>
      <c r="BJ78">
        <v>-0.30309000000000003</v>
      </c>
      <c r="BK78">
        <v>0.31315999999999999</v>
      </c>
      <c r="BL78">
        <v>-0.10144</v>
      </c>
      <c r="BM78">
        <v>-0.99707000000000001</v>
      </c>
      <c r="BN78">
        <v>-0.81081000000000003</v>
      </c>
      <c r="BO78">
        <v>0.96835000000000004</v>
      </c>
      <c r="BP78">
        <v>-0.53286</v>
      </c>
      <c r="BQ78">
        <v>-0.66359999999999997</v>
      </c>
      <c r="BR78">
        <v>-0.85018000000000005</v>
      </c>
      <c r="BS78">
        <v>-0.86543999999999999</v>
      </c>
      <c r="BT78">
        <v>1.6904600000000001</v>
      </c>
      <c r="BU78">
        <v>-0.85933000000000004</v>
      </c>
    </row>
    <row r="79" spans="1:73" x14ac:dyDescent="0.4">
      <c r="A79">
        <v>1.0344199999999999</v>
      </c>
      <c r="B79">
        <v>0.39446999999999999</v>
      </c>
      <c r="C79">
        <v>-0.50914000000000004</v>
      </c>
      <c r="D79">
        <v>-0.93620000000000003</v>
      </c>
      <c r="E79">
        <v>0.24382999999999999</v>
      </c>
      <c r="F79">
        <v>-1.1614599999999999</v>
      </c>
      <c r="G79">
        <v>5.0600000000000003E-3</v>
      </c>
      <c r="H79">
        <v>-0.79925999999999997</v>
      </c>
      <c r="I79">
        <v>-1.05193</v>
      </c>
      <c r="J79">
        <v>-1.30139</v>
      </c>
      <c r="K79">
        <v>-1.12277</v>
      </c>
      <c r="L79">
        <v>-0.99082999999999999</v>
      </c>
      <c r="M79">
        <v>0.79725999999999997</v>
      </c>
      <c r="N79">
        <v>-0.25380999999999998</v>
      </c>
      <c r="O79">
        <v>1</v>
      </c>
      <c r="P79">
        <v>-0.79747999999999997</v>
      </c>
      <c r="Q79">
        <v>-0.92191000000000001</v>
      </c>
      <c r="R79">
        <v>-1.0032799999999999</v>
      </c>
      <c r="S79">
        <v>6.2170000000000003E-2</v>
      </c>
      <c r="T79">
        <v>-0.77564999999999995</v>
      </c>
      <c r="U79">
        <v>-0.31957999999999998</v>
      </c>
      <c r="V79">
        <v>-0.30969000000000002</v>
      </c>
      <c r="W79">
        <v>0.72835000000000005</v>
      </c>
      <c r="X79">
        <v>0.17749999999999999</v>
      </c>
      <c r="Y79">
        <v>5.1709999999999999E-2</v>
      </c>
      <c r="Z79">
        <v>-0.44596999999999998</v>
      </c>
      <c r="AA79">
        <v>0.71382000000000001</v>
      </c>
      <c r="AB79">
        <v>-0.58606999999999998</v>
      </c>
      <c r="AC79">
        <v>0.57401000000000002</v>
      </c>
      <c r="AD79">
        <v>-0.46790999999999999</v>
      </c>
      <c r="AE79">
        <v>-1.05722</v>
      </c>
      <c r="AF79">
        <v>-0.56488000000000005</v>
      </c>
      <c r="AG79">
        <v>-4.5289999999999997E-2</v>
      </c>
      <c r="AH79">
        <v>-0.62033000000000005</v>
      </c>
      <c r="AI79">
        <v>-0.38624999999999998</v>
      </c>
      <c r="AJ79">
        <v>-0.73297000000000001</v>
      </c>
      <c r="AK79">
        <v>-0.37090000000000001</v>
      </c>
      <c r="AL79">
        <v>-0.21626999999999999</v>
      </c>
      <c r="AM79">
        <v>-0.55215000000000003</v>
      </c>
      <c r="AN79">
        <v>-0.58509</v>
      </c>
      <c r="AO79">
        <v>-0.60987999999999998</v>
      </c>
      <c r="AP79">
        <v>-0.46276</v>
      </c>
      <c r="AQ79">
        <v>-0.39541999999999999</v>
      </c>
      <c r="AR79">
        <v>-0.37067</v>
      </c>
      <c r="AS79">
        <v>-0.83908000000000005</v>
      </c>
      <c r="AT79">
        <v>-0.56211999999999995</v>
      </c>
      <c r="AU79">
        <v>-0.31566</v>
      </c>
      <c r="AV79">
        <v>0.18672</v>
      </c>
      <c r="AW79">
        <v>9.1469999999999996E-2</v>
      </c>
      <c r="AX79">
        <v>-0.67181000000000002</v>
      </c>
      <c r="AY79">
        <v>0.12193</v>
      </c>
      <c r="AZ79">
        <v>7.7060000000000003E-2</v>
      </c>
      <c r="BA79">
        <v>-0.33938000000000001</v>
      </c>
      <c r="BB79">
        <v>-0.23230999999999999</v>
      </c>
      <c r="BC79">
        <v>-0.25303999999999999</v>
      </c>
      <c r="BD79">
        <v>-0.37051000000000001</v>
      </c>
      <c r="BE79">
        <v>-0.26013999999999998</v>
      </c>
      <c r="BF79">
        <v>-0.47781000000000001</v>
      </c>
      <c r="BG79">
        <v>1.24522</v>
      </c>
      <c r="BH79">
        <v>-0.81562000000000001</v>
      </c>
      <c r="BI79">
        <v>-0.75310999999999995</v>
      </c>
      <c r="BJ79">
        <v>0.17699999999999999</v>
      </c>
      <c r="BK79">
        <v>0.36814000000000002</v>
      </c>
      <c r="BL79">
        <v>0.15809999999999999</v>
      </c>
      <c r="BM79">
        <v>0.89585000000000004</v>
      </c>
      <c r="BN79">
        <v>0.77102999999999999</v>
      </c>
      <c r="BO79">
        <v>-0.40459000000000001</v>
      </c>
      <c r="BP79">
        <v>6.6170000000000007E-2</v>
      </c>
      <c r="BQ79">
        <v>0.73419999999999996</v>
      </c>
      <c r="BR79">
        <v>0.41088000000000002</v>
      </c>
      <c r="BS79">
        <v>0.83582999999999996</v>
      </c>
      <c r="BT79">
        <v>-0.15498000000000001</v>
      </c>
      <c r="BU79">
        <v>-0.23436000000000001</v>
      </c>
    </row>
    <row r="80" spans="1:73" x14ac:dyDescent="0.4">
      <c r="A80">
        <v>0.60816999999999999</v>
      </c>
      <c r="B80">
        <v>-0.55074000000000001</v>
      </c>
      <c r="C80">
        <v>6.1320800000000002</v>
      </c>
      <c r="D80">
        <v>-0.93620000000000003</v>
      </c>
      <c r="E80">
        <v>6.6239999999999993E-2</v>
      </c>
      <c r="F80">
        <v>1.6960500000000001</v>
      </c>
      <c r="G80">
        <v>0.12634999999999999</v>
      </c>
      <c r="H80">
        <v>1.8956299999999999</v>
      </c>
      <c r="I80">
        <v>2.9761000000000002</v>
      </c>
      <c r="J80">
        <v>0.53554000000000002</v>
      </c>
      <c r="K80">
        <v>-0.59301000000000004</v>
      </c>
      <c r="L80">
        <v>2.1175600000000001</v>
      </c>
      <c r="M80">
        <v>1.2428399999999999</v>
      </c>
      <c r="N80">
        <v>-0.24698999999999999</v>
      </c>
      <c r="O80">
        <v>1</v>
      </c>
      <c r="P80">
        <v>-1.1439600000000001</v>
      </c>
      <c r="Q80">
        <v>-1.2742</v>
      </c>
      <c r="R80">
        <v>3.8240000000000003E-2</v>
      </c>
      <c r="S80">
        <v>-1.2132499999999999</v>
      </c>
      <c r="T80">
        <v>-0.14918999999999999</v>
      </c>
      <c r="U80">
        <v>7.0370000000000002E-2</v>
      </c>
      <c r="V80">
        <v>-0.69382999999999995</v>
      </c>
      <c r="W80">
        <v>-1.4145799999999999</v>
      </c>
      <c r="X80">
        <v>-1.12656</v>
      </c>
      <c r="Y80">
        <v>-0.71843999999999997</v>
      </c>
      <c r="Z80">
        <v>-0.85470000000000002</v>
      </c>
      <c r="AA80">
        <v>-1.0061100000000001</v>
      </c>
      <c r="AB80">
        <v>-0.41369</v>
      </c>
      <c r="AC80">
        <v>-1.2682899999999999</v>
      </c>
      <c r="AD80">
        <v>-0.82543</v>
      </c>
      <c r="AE80">
        <v>-0.42032000000000003</v>
      </c>
      <c r="AF80">
        <v>-0.24324999999999999</v>
      </c>
      <c r="AG80">
        <v>-1.4654100000000001</v>
      </c>
      <c r="AH80">
        <v>0.20061999999999999</v>
      </c>
      <c r="AI80">
        <v>-0.51883999999999997</v>
      </c>
      <c r="AJ80">
        <v>-0.52751000000000003</v>
      </c>
      <c r="AK80">
        <v>-0.32286999999999999</v>
      </c>
      <c r="AL80">
        <v>-0.79845999999999995</v>
      </c>
      <c r="AM80">
        <v>0.15676000000000001</v>
      </c>
      <c r="AN80">
        <v>-5.5759999999999997E-2</v>
      </c>
      <c r="AO80">
        <v>-0.43865999999999999</v>
      </c>
      <c r="AP80">
        <v>-0.13808000000000001</v>
      </c>
      <c r="AQ80">
        <v>2.5686900000000001</v>
      </c>
      <c r="AR80">
        <v>-0.44342999999999999</v>
      </c>
      <c r="AS80">
        <v>-0.84336</v>
      </c>
      <c r="AT80">
        <v>3.0859999999999999E-2</v>
      </c>
      <c r="AU80">
        <v>1.0624100000000001</v>
      </c>
      <c r="AV80">
        <v>-0.38263000000000003</v>
      </c>
      <c r="AW80">
        <v>-0.73163</v>
      </c>
      <c r="AX80">
        <v>-1.6469999999999999E-2</v>
      </c>
      <c r="AY80">
        <v>-1.0712900000000001</v>
      </c>
      <c r="AZ80">
        <v>-0.70216000000000001</v>
      </c>
      <c r="BA80">
        <v>-0.60218000000000005</v>
      </c>
      <c r="BB80">
        <v>-0.10924</v>
      </c>
      <c r="BC80">
        <v>-0.25467000000000001</v>
      </c>
      <c r="BD80">
        <v>-0.10675999999999999</v>
      </c>
      <c r="BE80">
        <v>-0.36399999999999999</v>
      </c>
      <c r="BF80">
        <v>-1.26681</v>
      </c>
      <c r="BG80">
        <v>-0.52234999999999998</v>
      </c>
      <c r="BH80">
        <v>-3.2499999999999999E-3</v>
      </c>
      <c r="BI80">
        <v>0.20635999999999999</v>
      </c>
      <c r="BJ80">
        <v>-0.44372</v>
      </c>
      <c r="BK80">
        <v>1.36253</v>
      </c>
      <c r="BL80">
        <v>0.54823999999999995</v>
      </c>
      <c r="BM80">
        <v>-0.93772999999999995</v>
      </c>
      <c r="BN80">
        <v>0.16372999999999999</v>
      </c>
      <c r="BO80">
        <v>-0.56820000000000004</v>
      </c>
      <c r="BP80">
        <v>-0.21959999999999999</v>
      </c>
      <c r="BQ80">
        <v>-0.38264999999999999</v>
      </c>
      <c r="BR80">
        <v>-0.71611999999999998</v>
      </c>
      <c r="BS80">
        <v>1.16981</v>
      </c>
      <c r="BT80">
        <v>0.16844000000000001</v>
      </c>
      <c r="BU80">
        <v>-0.58616000000000001</v>
      </c>
    </row>
    <row r="81" spans="1:73" x14ac:dyDescent="0.4">
      <c r="A81">
        <v>-8.3960000000000007E-2</v>
      </c>
      <c r="B81">
        <v>-0.55074000000000001</v>
      </c>
      <c r="C81">
        <v>0.94186000000000003</v>
      </c>
      <c r="D81">
        <v>2.0379999999999998</v>
      </c>
      <c r="E81">
        <v>-0.60336000000000001</v>
      </c>
      <c r="F81">
        <v>0.68622000000000005</v>
      </c>
      <c r="G81">
        <v>6.5530900000000001</v>
      </c>
      <c r="H81">
        <v>-0.53593000000000002</v>
      </c>
      <c r="I81">
        <v>-0.28308</v>
      </c>
      <c r="J81">
        <v>1.6388499999999999</v>
      </c>
      <c r="K81">
        <v>-5.3150000000000003E-2</v>
      </c>
      <c r="L81">
        <v>-0.36943999999999999</v>
      </c>
      <c r="M81">
        <v>2.0650000000000002E-2</v>
      </c>
      <c r="N81">
        <v>1.2219800000000001</v>
      </c>
      <c r="O81">
        <v>0</v>
      </c>
      <c r="P81">
        <v>0.41521000000000002</v>
      </c>
      <c r="Q81">
        <v>-0.19155</v>
      </c>
      <c r="R81">
        <v>0.32555000000000001</v>
      </c>
      <c r="S81">
        <v>-0.89200999999999997</v>
      </c>
      <c r="T81">
        <v>1.5377000000000001</v>
      </c>
      <c r="U81">
        <v>-0.44721</v>
      </c>
      <c r="V81">
        <v>-0.62631000000000003</v>
      </c>
      <c r="W81">
        <v>-1.37984</v>
      </c>
      <c r="X81">
        <v>-0.76809000000000005</v>
      </c>
      <c r="Y81">
        <v>-0.57989000000000002</v>
      </c>
      <c r="Z81">
        <v>-0.39026</v>
      </c>
      <c r="AA81">
        <v>-0.70657000000000003</v>
      </c>
      <c r="AB81">
        <v>0.32121</v>
      </c>
      <c r="AC81">
        <v>-1.03844</v>
      </c>
      <c r="AD81">
        <v>0.35139999999999999</v>
      </c>
      <c r="AE81">
        <v>-0.15836</v>
      </c>
      <c r="AF81">
        <v>-0.80352999999999997</v>
      </c>
      <c r="AG81">
        <v>-1.0109999999999999</v>
      </c>
      <c r="AH81">
        <v>-0.47722999999999999</v>
      </c>
      <c r="AI81">
        <v>-4.1900000000000001E-3</v>
      </c>
      <c r="AJ81">
        <v>0.34315000000000001</v>
      </c>
      <c r="AK81">
        <v>-0.27683000000000002</v>
      </c>
      <c r="AL81">
        <v>-0.10068000000000001</v>
      </c>
      <c r="AM81">
        <v>-2.1389999999999999E-2</v>
      </c>
      <c r="AN81">
        <v>-8.2309999999999994E-2</v>
      </c>
      <c r="AO81">
        <v>0.37719000000000003</v>
      </c>
      <c r="AP81">
        <v>1.3252600000000001</v>
      </c>
      <c r="AQ81">
        <v>0.42259999999999998</v>
      </c>
      <c r="AR81">
        <v>-0.35145999999999999</v>
      </c>
      <c r="AS81">
        <v>0.60585</v>
      </c>
      <c r="AT81">
        <v>-0.40288000000000002</v>
      </c>
      <c r="AU81">
        <v>-0.16028999999999999</v>
      </c>
      <c r="AV81">
        <v>0.29208000000000001</v>
      </c>
      <c r="AW81">
        <v>1.1744399999999999</v>
      </c>
      <c r="AX81">
        <v>-0.14538000000000001</v>
      </c>
      <c r="AY81">
        <v>1.4084300000000001</v>
      </c>
      <c r="AZ81">
        <v>-0.51434999999999997</v>
      </c>
      <c r="BA81">
        <v>-0.50563999999999998</v>
      </c>
      <c r="BB81">
        <v>-0.20566000000000001</v>
      </c>
      <c r="BC81">
        <v>-0.43086000000000002</v>
      </c>
      <c r="BD81">
        <v>-0.44234000000000001</v>
      </c>
      <c r="BE81">
        <v>1.1430100000000001</v>
      </c>
      <c r="BF81">
        <v>-0.22922999999999999</v>
      </c>
      <c r="BG81">
        <v>2.2568800000000002</v>
      </c>
      <c r="BH81">
        <v>0.69908999999999999</v>
      </c>
      <c r="BI81">
        <v>-0.24340999999999999</v>
      </c>
      <c r="BJ81">
        <v>-7.349E-2</v>
      </c>
      <c r="BK81">
        <v>-0.73206000000000004</v>
      </c>
      <c r="BL81">
        <v>-0.77914000000000005</v>
      </c>
      <c r="BM81">
        <v>2.3041</v>
      </c>
      <c r="BN81">
        <v>-0.34865000000000002</v>
      </c>
      <c r="BO81">
        <v>-0.33194000000000001</v>
      </c>
      <c r="BP81">
        <v>0.70628000000000002</v>
      </c>
      <c r="BQ81">
        <v>2.9796399999999998</v>
      </c>
      <c r="BR81">
        <v>1.28217</v>
      </c>
      <c r="BS81">
        <v>-0.60185</v>
      </c>
      <c r="BT81">
        <v>-0.72216999999999998</v>
      </c>
      <c r="BU81">
        <v>0.30617</v>
      </c>
    </row>
    <row r="82" spans="1:73" x14ac:dyDescent="0.4">
      <c r="A82">
        <v>-8.1530000000000005E-2</v>
      </c>
      <c r="B82">
        <v>-0.55074000000000001</v>
      </c>
      <c r="C82">
        <v>-0.50914000000000004</v>
      </c>
      <c r="D82">
        <v>-0.93620000000000003</v>
      </c>
      <c r="E82">
        <v>-0.28471000000000002</v>
      </c>
      <c r="F82">
        <v>-0.42576999999999998</v>
      </c>
      <c r="G82">
        <v>0.72497</v>
      </c>
      <c r="H82">
        <v>-0.38749</v>
      </c>
      <c r="I82">
        <v>-0.13977999999999999</v>
      </c>
      <c r="J82">
        <v>-0.76436999999999999</v>
      </c>
      <c r="K82">
        <v>-0.12142</v>
      </c>
      <c r="L82">
        <v>-0.53025</v>
      </c>
      <c r="M82">
        <v>-0.18744</v>
      </c>
      <c r="N82">
        <v>0.71633999999999998</v>
      </c>
      <c r="O82">
        <v>1</v>
      </c>
      <c r="P82">
        <v>-1.5770599999999999</v>
      </c>
      <c r="Q82">
        <v>1.0102199999999999</v>
      </c>
      <c r="R82">
        <v>-0.18967999999999999</v>
      </c>
      <c r="S82">
        <v>-0.45590999999999998</v>
      </c>
      <c r="T82">
        <v>-0.88019000000000003</v>
      </c>
      <c r="U82">
        <v>0.99721000000000004</v>
      </c>
      <c r="V82">
        <v>-0.14948</v>
      </c>
      <c r="W82">
        <v>-0.23122000000000001</v>
      </c>
      <c r="X82">
        <v>-0.43575000000000003</v>
      </c>
      <c r="Y82">
        <v>-0.40105000000000002</v>
      </c>
      <c r="Z82">
        <v>-0.49147000000000002</v>
      </c>
      <c r="AA82">
        <v>-0.23454</v>
      </c>
      <c r="AB82">
        <v>1.34276</v>
      </c>
      <c r="AC82">
        <v>8.6080000000000004E-2</v>
      </c>
      <c r="AD82">
        <v>-0.45800000000000002</v>
      </c>
      <c r="AE82">
        <v>-0.55981000000000003</v>
      </c>
      <c r="AF82">
        <v>-0.61697000000000002</v>
      </c>
      <c r="AG82">
        <v>-2.5520000000000001E-2</v>
      </c>
      <c r="AH82">
        <v>-0.56574000000000002</v>
      </c>
      <c r="AI82">
        <v>-0.31617000000000001</v>
      </c>
      <c r="AJ82">
        <v>-0.74377000000000004</v>
      </c>
      <c r="AK82">
        <v>-0.34039000000000003</v>
      </c>
      <c r="AL82">
        <v>-0.30435000000000001</v>
      </c>
      <c r="AM82">
        <v>-0.47572999999999999</v>
      </c>
      <c r="AN82">
        <v>-0.37697999999999998</v>
      </c>
      <c r="AO82">
        <v>-0.69713000000000003</v>
      </c>
      <c r="AP82">
        <v>-1.07551</v>
      </c>
      <c r="AQ82">
        <v>-0.45245999999999997</v>
      </c>
      <c r="AR82">
        <v>-0.34605999999999998</v>
      </c>
      <c r="AS82">
        <v>-0.84130000000000005</v>
      </c>
      <c r="AT82">
        <v>-0.43424000000000001</v>
      </c>
      <c r="AU82">
        <v>0.10432</v>
      </c>
      <c r="AV82">
        <v>4.0615399999999999</v>
      </c>
      <c r="AW82">
        <v>2.3165200000000001</v>
      </c>
      <c r="AX82">
        <v>-0.21435999999999999</v>
      </c>
      <c r="AY82">
        <v>4.0322500000000003</v>
      </c>
      <c r="AZ82">
        <v>-0.57301000000000002</v>
      </c>
      <c r="BA82">
        <v>-2.9530000000000001E-2</v>
      </c>
      <c r="BB82">
        <v>-9.5310000000000006E-2</v>
      </c>
      <c r="BC82">
        <v>-3.2599999999999997E-2</v>
      </c>
      <c r="BD82">
        <v>-0.22423999999999999</v>
      </c>
      <c r="BE82">
        <v>3.9550700000000001</v>
      </c>
      <c r="BF82">
        <v>-8.1850000000000006E-2</v>
      </c>
      <c r="BG82">
        <v>1.7728600000000001</v>
      </c>
      <c r="BH82">
        <v>-1.0190399999999999</v>
      </c>
      <c r="BI82">
        <v>-1.831E-2</v>
      </c>
      <c r="BJ82">
        <v>-0.76249999999999996</v>
      </c>
      <c r="BK82">
        <v>-0.24908</v>
      </c>
      <c r="BL82">
        <v>-0.42887999999999998</v>
      </c>
      <c r="BM82">
        <v>2.3426300000000002</v>
      </c>
      <c r="BN82">
        <v>0.88593999999999995</v>
      </c>
      <c r="BO82">
        <v>-0.13389000000000001</v>
      </c>
      <c r="BP82">
        <v>-0.3347</v>
      </c>
      <c r="BQ82">
        <v>-5.5870000000000003E-2</v>
      </c>
      <c r="BR82">
        <v>2.0316700000000001</v>
      </c>
      <c r="BS82">
        <v>-0.68296000000000001</v>
      </c>
      <c r="BT82">
        <v>-1.856E-2</v>
      </c>
      <c r="BU82">
        <v>-0.73989000000000005</v>
      </c>
    </row>
    <row r="83" spans="1:73" x14ac:dyDescent="0.4">
      <c r="A83">
        <v>1.1356200000000001</v>
      </c>
      <c r="B83">
        <v>-0.55074000000000001</v>
      </c>
      <c r="C83">
        <v>0.14485000000000001</v>
      </c>
      <c r="D83">
        <v>-6.676E-2</v>
      </c>
      <c r="E83">
        <v>-0.73343000000000003</v>
      </c>
      <c r="F83">
        <v>0.16607</v>
      </c>
      <c r="G83">
        <v>0.13793</v>
      </c>
      <c r="H83">
        <v>0.31841999999999998</v>
      </c>
      <c r="I83">
        <v>-0.29765000000000003</v>
      </c>
      <c r="J83">
        <v>7.3050000000000004E-2</v>
      </c>
      <c r="K83">
        <v>0.68181999999999998</v>
      </c>
      <c r="L83">
        <v>0.25645000000000001</v>
      </c>
      <c r="M83">
        <v>-0.37287999999999999</v>
      </c>
      <c r="N83">
        <v>-0.23829</v>
      </c>
      <c r="O83">
        <v>1</v>
      </c>
      <c r="P83">
        <v>-0.45099</v>
      </c>
      <c r="Q83">
        <v>2.1131600000000001</v>
      </c>
      <c r="R83">
        <v>0.1095</v>
      </c>
      <c r="S83">
        <v>0.27328000000000002</v>
      </c>
      <c r="T83">
        <v>-1.0873999999999999</v>
      </c>
      <c r="U83">
        <v>-0.53195999999999999</v>
      </c>
      <c r="V83">
        <v>-0.30403999999999998</v>
      </c>
      <c r="W83">
        <v>0.15692</v>
      </c>
      <c r="X83">
        <v>0.72974000000000006</v>
      </c>
      <c r="Y83">
        <v>0.70277999999999996</v>
      </c>
      <c r="Z83">
        <v>-0.19980999999999999</v>
      </c>
      <c r="AA83">
        <v>-4.5799999999999999E-3</v>
      </c>
      <c r="AB83">
        <v>2.9065799999999999</v>
      </c>
      <c r="AC83">
        <v>1.0472699999999999</v>
      </c>
      <c r="AD83">
        <v>-7.9799999999999992E-3</v>
      </c>
      <c r="AE83">
        <v>-3.9699999999999996E-3</v>
      </c>
      <c r="AF83">
        <v>-0.36170999999999998</v>
      </c>
      <c r="AG83">
        <v>-0.10403999999999999</v>
      </c>
      <c r="AH83">
        <v>-0.42165000000000002</v>
      </c>
      <c r="AI83">
        <v>-0.11117</v>
      </c>
      <c r="AJ83">
        <v>-0.59255000000000002</v>
      </c>
      <c r="AK83">
        <v>-0.34110000000000001</v>
      </c>
      <c r="AL83">
        <v>-0.22957</v>
      </c>
      <c r="AM83">
        <v>-0.39983999999999997</v>
      </c>
      <c r="AN83">
        <v>-0.38318999999999998</v>
      </c>
      <c r="AO83">
        <v>-0.80091000000000001</v>
      </c>
      <c r="AP83">
        <v>-0.40697</v>
      </c>
      <c r="AQ83">
        <v>-0.52773999999999999</v>
      </c>
      <c r="AR83">
        <v>-0.42057</v>
      </c>
      <c r="AS83">
        <v>-0.57476000000000005</v>
      </c>
      <c r="AT83">
        <v>-0.28217999999999999</v>
      </c>
      <c r="AU83">
        <v>-0.59240999999999999</v>
      </c>
      <c r="AV83">
        <v>3.01532</v>
      </c>
      <c r="AW83">
        <v>3.56027</v>
      </c>
      <c r="AX83">
        <v>-0.45365</v>
      </c>
      <c r="AY83">
        <v>3.4937900000000002</v>
      </c>
      <c r="AZ83">
        <v>0.39362000000000003</v>
      </c>
      <c r="BA83">
        <v>-0.59828999999999999</v>
      </c>
      <c r="BB83">
        <v>-5.8569999999999997E-2</v>
      </c>
      <c r="BC83">
        <v>0.17027999999999999</v>
      </c>
      <c r="BD83">
        <v>-0.33078999999999997</v>
      </c>
      <c r="BE83">
        <v>4.1646700000000001</v>
      </c>
      <c r="BF83">
        <v>0.40340999999999999</v>
      </c>
      <c r="BG83">
        <v>5.7529000000000003</v>
      </c>
      <c r="BH83">
        <v>-0.46671000000000001</v>
      </c>
      <c r="BI83">
        <v>1.3832100000000001</v>
      </c>
      <c r="BJ83">
        <v>-0.25931999999999999</v>
      </c>
      <c r="BK83">
        <v>0.19166</v>
      </c>
      <c r="BL83">
        <v>2.1954099999999999</v>
      </c>
      <c r="BM83">
        <v>3.9206699999999999</v>
      </c>
      <c r="BN83">
        <v>-3.8700000000000002E-3</v>
      </c>
      <c r="BO83">
        <v>5.5390000000000002E-2</v>
      </c>
      <c r="BP83">
        <v>0.86026000000000002</v>
      </c>
      <c r="BQ83">
        <v>3.7817500000000002</v>
      </c>
      <c r="BR83">
        <v>5.1985299999999999</v>
      </c>
      <c r="BS83">
        <v>-0.60463</v>
      </c>
      <c r="BT83">
        <v>-2.0109999999999999E-2</v>
      </c>
      <c r="BU83">
        <v>-0.57101000000000002</v>
      </c>
    </row>
    <row r="84" spans="1:73" x14ac:dyDescent="0.4">
      <c r="A84">
        <v>-0.66383000000000003</v>
      </c>
      <c r="B84">
        <v>-0.55074000000000001</v>
      </c>
      <c r="C84">
        <v>-0.50914000000000004</v>
      </c>
      <c r="D84">
        <v>-0.93620000000000003</v>
      </c>
      <c r="E84">
        <v>0.26499</v>
      </c>
      <c r="F84">
        <v>-1.1231899999999999</v>
      </c>
      <c r="G84">
        <v>-2.785E-2</v>
      </c>
      <c r="H84">
        <v>-1.18632</v>
      </c>
      <c r="I84">
        <v>-1.4981899999999999</v>
      </c>
      <c r="J84">
        <v>-0.97694000000000003</v>
      </c>
      <c r="K84">
        <v>-0.56823999999999997</v>
      </c>
      <c r="L84">
        <v>-1.0577300000000001</v>
      </c>
      <c r="M84">
        <v>-1.32599</v>
      </c>
      <c r="N84">
        <v>-0.42551</v>
      </c>
      <c r="O84">
        <v>1</v>
      </c>
      <c r="P84">
        <v>2.06101</v>
      </c>
      <c r="Q84">
        <v>1.8626499999999999</v>
      </c>
      <c r="R84">
        <v>-2.6669999999999999E-2</v>
      </c>
      <c r="S84">
        <v>0.39900999999999998</v>
      </c>
      <c r="T84">
        <v>-0.13236999999999999</v>
      </c>
      <c r="U84">
        <v>-0.34655000000000002</v>
      </c>
      <c r="V84">
        <v>0.17849000000000001</v>
      </c>
      <c r="W84">
        <v>1.5940700000000001</v>
      </c>
      <c r="X84">
        <v>7.3050000000000004E-2</v>
      </c>
      <c r="Y84">
        <v>0.2959</v>
      </c>
      <c r="Z84">
        <v>-0.35396</v>
      </c>
      <c r="AA84">
        <v>2.0562900000000002</v>
      </c>
      <c r="AB84">
        <v>-0.19997999999999999</v>
      </c>
      <c r="AC84">
        <v>1.3439099999999999</v>
      </c>
      <c r="AD84">
        <v>-0.45345000000000002</v>
      </c>
      <c r="AE84">
        <v>-0.16585</v>
      </c>
      <c r="AF84">
        <v>-0.34416000000000002</v>
      </c>
      <c r="AG84">
        <v>2.0111599999999998</v>
      </c>
      <c r="AH84">
        <v>0.21673000000000001</v>
      </c>
      <c r="AI84">
        <v>-0.23374</v>
      </c>
      <c r="AJ84">
        <v>-0.41266999999999998</v>
      </c>
      <c r="AK84">
        <v>-0.18206</v>
      </c>
      <c r="AL84">
        <v>0.43245</v>
      </c>
      <c r="AM84">
        <v>-0.51073000000000002</v>
      </c>
      <c r="AN84">
        <v>-0.32130999999999998</v>
      </c>
      <c r="AO84">
        <v>1.34918</v>
      </c>
      <c r="AP84">
        <v>1.86158</v>
      </c>
      <c r="AQ84">
        <v>-0.48821999999999999</v>
      </c>
      <c r="AR84">
        <v>0.65025999999999995</v>
      </c>
      <c r="AS84">
        <v>-0.32686999999999999</v>
      </c>
      <c r="AT84">
        <v>-8.6199999999999992E-3</v>
      </c>
      <c r="AU84">
        <v>-0.30637999999999999</v>
      </c>
      <c r="AV84">
        <v>-0.75858999999999999</v>
      </c>
      <c r="AW84">
        <v>-0.71496999999999999</v>
      </c>
      <c r="AX84">
        <v>-0.32262000000000002</v>
      </c>
      <c r="AY84">
        <v>-0.71392999999999995</v>
      </c>
      <c r="AZ84">
        <v>-8.9749999999999996E-2</v>
      </c>
      <c r="BA84">
        <v>-0.47447</v>
      </c>
      <c r="BB84">
        <v>-0.27428000000000002</v>
      </c>
      <c r="BC84">
        <v>0.79771000000000003</v>
      </c>
      <c r="BD84">
        <v>-0.41998999999999997</v>
      </c>
      <c r="BE84">
        <v>-0.70159000000000005</v>
      </c>
      <c r="BF84">
        <v>0.51178999999999997</v>
      </c>
      <c r="BG84">
        <v>-0.70169000000000004</v>
      </c>
      <c r="BH84">
        <v>2.2819500000000001</v>
      </c>
      <c r="BI84">
        <v>-0.11280999999999999</v>
      </c>
      <c r="BJ84">
        <v>0.46414</v>
      </c>
      <c r="BK84">
        <v>0.75848000000000004</v>
      </c>
      <c r="BL84">
        <v>0.74738000000000004</v>
      </c>
      <c r="BM84">
        <v>-0.69260999999999995</v>
      </c>
      <c r="BN84">
        <v>-0.45124999999999998</v>
      </c>
      <c r="BO84">
        <v>1.951E-2</v>
      </c>
      <c r="BP84">
        <v>-0.45744000000000001</v>
      </c>
      <c r="BQ84">
        <v>-0.64083000000000001</v>
      </c>
      <c r="BR84">
        <v>-0.70567000000000002</v>
      </c>
      <c r="BS84">
        <v>-0.75009999999999999</v>
      </c>
      <c r="BT84">
        <v>-0.40305000000000002</v>
      </c>
      <c r="BU84">
        <v>0.71755999999999998</v>
      </c>
    </row>
    <row r="85" spans="1:73" x14ac:dyDescent="0.4">
      <c r="A85">
        <v>8.1420000000000006E-2</v>
      </c>
      <c r="B85">
        <v>-0.55074000000000001</v>
      </c>
      <c r="C85">
        <v>-0.20204</v>
      </c>
      <c r="D85">
        <v>0.11354</v>
      </c>
      <c r="E85">
        <v>0.36359000000000002</v>
      </c>
      <c r="F85">
        <v>-0.94555</v>
      </c>
      <c r="G85">
        <v>-2.724E-2</v>
      </c>
      <c r="H85">
        <v>-0.82689000000000001</v>
      </c>
      <c r="I85">
        <v>-1.5005900000000001</v>
      </c>
      <c r="J85">
        <v>-0.96270999999999995</v>
      </c>
      <c r="K85">
        <v>0.46758</v>
      </c>
      <c r="L85">
        <v>-0.88719000000000003</v>
      </c>
      <c r="M85">
        <v>-1.04392</v>
      </c>
      <c r="N85">
        <v>-0.42551</v>
      </c>
      <c r="O85">
        <v>1</v>
      </c>
      <c r="P85">
        <v>0.15534999999999999</v>
      </c>
      <c r="Q85">
        <v>0.43905</v>
      </c>
      <c r="R85">
        <v>-0.33172000000000001</v>
      </c>
      <c r="S85">
        <v>1.2849600000000001</v>
      </c>
      <c r="T85">
        <v>0.65747</v>
      </c>
      <c r="U85">
        <v>-0.53988000000000003</v>
      </c>
      <c r="V85">
        <v>-0.74611000000000005</v>
      </c>
      <c r="W85">
        <v>0.78861999999999999</v>
      </c>
      <c r="X85">
        <v>1.03034</v>
      </c>
      <c r="Y85">
        <v>0.96503000000000005</v>
      </c>
      <c r="Z85">
        <v>-0.69189999999999996</v>
      </c>
      <c r="AA85">
        <v>0.4375</v>
      </c>
      <c r="AB85">
        <v>2.1943000000000001</v>
      </c>
      <c r="AC85">
        <v>0.20580000000000001</v>
      </c>
      <c r="AD85">
        <v>-0.59804999999999997</v>
      </c>
      <c r="AE85">
        <v>-1.1379999999999999E-2</v>
      </c>
      <c r="AF85">
        <v>-0.22392000000000001</v>
      </c>
      <c r="AG85">
        <v>1.5388299999999999</v>
      </c>
      <c r="AH85">
        <v>0.81203999999999998</v>
      </c>
      <c r="AI85">
        <v>-0.24718999999999999</v>
      </c>
      <c r="AJ85">
        <v>0.22681000000000001</v>
      </c>
      <c r="AK85">
        <v>-0.24611</v>
      </c>
      <c r="AL85">
        <v>0.43390000000000001</v>
      </c>
      <c r="AM85">
        <v>-0.38322000000000001</v>
      </c>
      <c r="AN85">
        <v>-0.40361999999999998</v>
      </c>
      <c r="AO85">
        <v>6.2190000000000002E-2</v>
      </c>
      <c r="AP85">
        <v>0.83989999999999998</v>
      </c>
      <c r="AQ85">
        <v>8.4709999999999994E-2</v>
      </c>
      <c r="AR85">
        <v>-0.36904999999999999</v>
      </c>
      <c r="AS85">
        <v>0.38390999999999997</v>
      </c>
      <c r="AT85">
        <v>0.98724000000000001</v>
      </c>
      <c r="AU85">
        <v>0.25391999999999998</v>
      </c>
      <c r="AV85">
        <v>1.4507300000000001</v>
      </c>
      <c r="AW85">
        <v>1.44818</v>
      </c>
      <c r="AX85">
        <v>-0.47904000000000002</v>
      </c>
      <c r="AY85">
        <v>1.4078200000000001</v>
      </c>
      <c r="AZ85">
        <v>-0.16533999999999999</v>
      </c>
      <c r="BA85">
        <v>-0.61355000000000004</v>
      </c>
      <c r="BB85">
        <v>-0.29421000000000003</v>
      </c>
      <c r="BC85">
        <v>1.44045</v>
      </c>
      <c r="BD85">
        <v>-0.50495999999999996</v>
      </c>
      <c r="BE85">
        <v>-6.0000000000000001E-3</v>
      </c>
      <c r="BF85">
        <v>0.56245000000000001</v>
      </c>
      <c r="BG85">
        <v>0.45732</v>
      </c>
      <c r="BH85">
        <v>0.97841999999999996</v>
      </c>
      <c r="BI85">
        <v>0.35954000000000003</v>
      </c>
      <c r="BJ85">
        <v>2.46272</v>
      </c>
      <c r="BK85">
        <v>2.6026400000000001</v>
      </c>
      <c r="BL85">
        <v>2.9260999999999999</v>
      </c>
      <c r="BM85">
        <v>2.0825399999999998</v>
      </c>
      <c r="BN85">
        <v>-0.65371000000000001</v>
      </c>
      <c r="BO85">
        <v>0.18615999999999999</v>
      </c>
      <c r="BP85">
        <v>0.16203000000000001</v>
      </c>
      <c r="BQ85">
        <v>0.59018999999999999</v>
      </c>
      <c r="BR85">
        <v>1.26325</v>
      </c>
      <c r="BS85">
        <v>-0.40132000000000001</v>
      </c>
      <c r="BT85">
        <v>-0.36292999999999997</v>
      </c>
      <c r="BU85">
        <v>0.92627000000000004</v>
      </c>
    </row>
    <row r="86" spans="1:73" x14ac:dyDescent="0.4">
      <c r="A86">
        <v>2.31515</v>
      </c>
      <c r="B86">
        <v>1.78244</v>
      </c>
      <c r="C86">
        <v>-0.50914000000000004</v>
      </c>
      <c r="D86">
        <v>-0.93620000000000003</v>
      </c>
      <c r="E86">
        <v>0.32441999999999999</v>
      </c>
      <c r="F86">
        <v>-0.40183999999999997</v>
      </c>
      <c r="G86">
        <v>-6.7419999999999994E-2</v>
      </c>
      <c r="H86">
        <v>-0.26044</v>
      </c>
      <c r="I86">
        <v>-9.8700000000000003E-3</v>
      </c>
      <c r="J86">
        <v>-0.50583999999999996</v>
      </c>
      <c r="K86">
        <v>0.52139999999999997</v>
      </c>
      <c r="L86">
        <v>-0.29852000000000001</v>
      </c>
      <c r="M86">
        <v>-0.27593000000000001</v>
      </c>
      <c r="N86">
        <v>-0.28177000000000002</v>
      </c>
      <c r="O86">
        <v>1</v>
      </c>
      <c r="P86">
        <v>-0.53761000000000003</v>
      </c>
      <c r="Q86">
        <v>0.31139</v>
      </c>
      <c r="R86">
        <v>-2.0374400000000001</v>
      </c>
      <c r="S86">
        <v>-0.72772999999999999</v>
      </c>
      <c r="T86">
        <v>-1.0942400000000001</v>
      </c>
      <c r="U86">
        <v>1.7196899999999999</v>
      </c>
      <c r="V86">
        <v>0.55066999999999999</v>
      </c>
      <c r="W86">
        <v>-0.84748999999999997</v>
      </c>
      <c r="X86">
        <v>-0.72621000000000002</v>
      </c>
      <c r="Y86">
        <v>-0.5111</v>
      </c>
      <c r="Z86">
        <v>0.37186000000000002</v>
      </c>
      <c r="AA86">
        <v>-0.75653999999999999</v>
      </c>
      <c r="AB86">
        <v>-1.0363899999999999</v>
      </c>
      <c r="AC86">
        <v>-1.0424199999999999</v>
      </c>
      <c r="AD86">
        <v>-1.3278399999999999</v>
      </c>
      <c r="AE86">
        <v>3.2070000000000001E-2</v>
      </c>
      <c r="AF86">
        <v>-0.87172000000000005</v>
      </c>
      <c r="AG86">
        <v>-0.90117999999999998</v>
      </c>
      <c r="AH86">
        <v>-0.76895999999999998</v>
      </c>
      <c r="AI86">
        <v>4.7070000000000001E-2</v>
      </c>
      <c r="AJ86">
        <v>-0.81999</v>
      </c>
      <c r="AK86">
        <v>-0.38205</v>
      </c>
      <c r="AL86">
        <v>-0.21060000000000001</v>
      </c>
      <c r="AM86">
        <v>-0.44985999999999998</v>
      </c>
      <c r="AN86">
        <v>-0.42501</v>
      </c>
      <c r="AO86">
        <v>-1.04793</v>
      </c>
      <c r="AP86">
        <v>-0.90993000000000002</v>
      </c>
      <c r="AQ86">
        <v>-0.52405999999999997</v>
      </c>
      <c r="AR86">
        <v>-0.48409000000000002</v>
      </c>
      <c r="AS86">
        <v>-0.81435999999999997</v>
      </c>
      <c r="AT86">
        <v>-0.70775999999999994</v>
      </c>
      <c r="AU86">
        <v>-0.52034000000000002</v>
      </c>
      <c r="AV86">
        <v>-1.10927</v>
      </c>
      <c r="AW86">
        <v>-0.93544000000000005</v>
      </c>
      <c r="AX86">
        <v>-0.45099</v>
      </c>
      <c r="AY86">
        <v>-1.0704100000000001</v>
      </c>
      <c r="AZ86">
        <v>0.23744000000000001</v>
      </c>
      <c r="BA86">
        <v>-7.6319999999999999E-2</v>
      </c>
      <c r="BB86">
        <v>2.1137700000000001</v>
      </c>
      <c r="BC86">
        <v>-0.91532999999999998</v>
      </c>
      <c r="BD86">
        <v>0.21445</v>
      </c>
      <c r="BE86">
        <v>0.13169</v>
      </c>
      <c r="BF86">
        <v>-1.2016100000000001</v>
      </c>
      <c r="BG86">
        <v>-0.64654</v>
      </c>
      <c r="BH86">
        <v>-0.72887000000000002</v>
      </c>
      <c r="BI86">
        <v>-0.72638000000000003</v>
      </c>
      <c r="BJ86">
        <v>-1.0393699999999999</v>
      </c>
      <c r="BK86">
        <v>-0.76685999999999999</v>
      </c>
      <c r="BL86">
        <v>-1.0541199999999999</v>
      </c>
      <c r="BM86">
        <v>-1.0434399999999999</v>
      </c>
      <c r="BN86">
        <v>0.91469999999999996</v>
      </c>
      <c r="BO86">
        <v>-6.0290000000000003E-2</v>
      </c>
      <c r="BP86">
        <v>-0.53283000000000003</v>
      </c>
      <c r="BQ86">
        <v>-0.62311000000000005</v>
      </c>
      <c r="BR86">
        <v>-0.84260000000000002</v>
      </c>
      <c r="BS86">
        <v>0.2994</v>
      </c>
      <c r="BT86">
        <v>1.0629299999999999</v>
      </c>
      <c r="BU86">
        <v>-0.94274000000000002</v>
      </c>
    </row>
    <row r="87" spans="1:73" x14ac:dyDescent="0.4">
      <c r="A87">
        <v>-0.66383000000000003</v>
      </c>
      <c r="B87">
        <v>-0.55074000000000001</v>
      </c>
      <c r="C87">
        <v>-0.50914000000000004</v>
      </c>
      <c r="D87">
        <v>-0.45751999999999998</v>
      </c>
      <c r="E87">
        <v>-0.46717999999999998</v>
      </c>
      <c r="F87">
        <v>-0.64324999999999999</v>
      </c>
      <c r="G87">
        <v>-0.23826</v>
      </c>
      <c r="H87">
        <v>-0.66163000000000005</v>
      </c>
      <c r="I87">
        <v>-0.64931000000000005</v>
      </c>
      <c r="J87">
        <v>-0.85997999999999997</v>
      </c>
      <c r="K87">
        <v>-0.10364</v>
      </c>
      <c r="L87">
        <v>-0.49304999999999999</v>
      </c>
      <c r="M87">
        <v>0.99870000000000003</v>
      </c>
      <c r="N87">
        <v>-0.19341</v>
      </c>
      <c r="O87">
        <v>1</v>
      </c>
      <c r="P87">
        <v>-1.23058</v>
      </c>
      <c r="Q87">
        <v>-1.8793500000000001</v>
      </c>
      <c r="R87">
        <v>-0.39809</v>
      </c>
      <c r="S87">
        <v>2.4267400000000001</v>
      </c>
      <c r="T87">
        <v>1.53884</v>
      </c>
      <c r="U87">
        <v>-0.61700999999999995</v>
      </c>
      <c r="V87">
        <v>-0.70706999999999998</v>
      </c>
      <c r="W87">
        <v>1.1132299999999999</v>
      </c>
      <c r="X87">
        <v>2.1510400000000001</v>
      </c>
      <c r="Y87">
        <v>1.4076599999999999</v>
      </c>
      <c r="Z87">
        <v>-0.63798999999999995</v>
      </c>
      <c r="AA87">
        <v>2.308E-2</v>
      </c>
      <c r="AB87">
        <v>-0.56999999999999995</v>
      </c>
      <c r="AC87">
        <v>0.86672000000000005</v>
      </c>
      <c r="AD87">
        <v>-0.25780999999999998</v>
      </c>
      <c r="AE87">
        <v>-0.82782999999999995</v>
      </c>
      <c r="AF87">
        <v>-0.49010999999999999</v>
      </c>
      <c r="AG87">
        <v>0.52156000000000002</v>
      </c>
      <c r="AH87">
        <v>-0.12861</v>
      </c>
      <c r="AI87">
        <v>-0.40565000000000001</v>
      </c>
      <c r="AJ87">
        <v>-0.53803000000000001</v>
      </c>
      <c r="AK87">
        <v>-0.34016999999999997</v>
      </c>
      <c r="AL87">
        <v>-0.19175</v>
      </c>
      <c r="AM87">
        <v>-0.13411000000000001</v>
      </c>
      <c r="AN87">
        <v>-0.10194</v>
      </c>
      <c r="AO87">
        <v>-0.19833000000000001</v>
      </c>
      <c r="AP87">
        <v>-0.23077</v>
      </c>
      <c r="AQ87">
        <v>-0.63307000000000002</v>
      </c>
      <c r="AR87">
        <v>-0.28876000000000002</v>
      </c>
      <c r="AS87">
        <v>-0.34438999999999997</v>
      </c>
      <c r="AT87">
        <v>-0.13289999999999999</v>
      </c>
      <c r="AU87">
        <v>-0.35150999999999999</v>
      </c>
      <c r="AV87">
        <v>-0.63861999999999997</v>
      </c>
      <c r="AW87">
        <v>-0.77173000000000003</v>
      </c>
      <c r="AX87">
        <v>-0.15348999999999999</v>
      </c>
      <c r="AY87">
        <v>-0.86882000000000004</v>
      </c>
      <c r="AZ87">
        <v>0.49137999999999998</v>
      </c>
      <c r="BA87">
        <v>-0.60011000000000003</v>
      </c>
      <c r="BB87">
        <v>-0.27987000000000001</v>
      </c>
      <c r="BC87">
        <v>-0.43684000000000001</v>
      </c>
      <c r="BD87">
        <v>-0.48452000000000001</v>
      </c>
      <c r="BE87">
        <v>-0.77768000000000004</v>
      </c>
      <c r="BF87">
        <v>-0.10154000000000001</v>
      </c>
      <c r="BG87">
        <v>-0.1202</v>
      </c>
      <c r="BH87">
        <v>-0.50516000000000005</v>
      </c>
      <c r="BI87">
        <v>-0.48139999999999999</v>
      </c>
      <c r="BJ87">
        <v>0.11953</v>
      </c>
      <c r="BK87">
        <v>2.5142500000000001</v>
      </c>
      <c r="BL87">
        <v>2.3849800000000001</v>
      </c>
      <c r="BM87">
        <v>-0.69732000000000005</v>
      </c>
      <c r="BN87">
        <v>-0.47781000000000001</v>
      </c>
      <c r="BO87">
        <v>-0.37824000000000002</v>
      </c>
      <c r="BP87">
        <v>-0.26465</v>
      </c>
      <c r="BQ87">
        <v>-0.52590000000000003</v>
      </c>
      <c r="BR87">
        <v>-0.61614999999999998</v>
      </c>
      <c r="BS87">
        <v>-1.0115000000000001</v>
      </c>
      <c r="BT87">
        <v>-0.53176999999999996</v>
      </c>
      <c r="BU87">
        <v>-0.54676999999999998</v>
      </c>
    </row>
    <row r="88" spans="1:73" x14ac:dyDescent="0.4">
      <c r="A88">
        <v>-0.29554000000000002</v>
      </c>
      <c r="B88">
        <v>1.60568</v>
      </c>
      <c r="C88">
        <v>-0.50914000000000004</v>
      </c>
      <c r="D88">
        <v>1.0623800000000001</v>
      </c>
      <c r="E88">
        <v>0.22806999999999999</v>
      </c>
      <c r="F88">
        <v>0.81452000000000002</v>
      </c>
      <c r="G88">
        <v>-0.18407000000000001</v>
      </c>
      <c r="H88">
        <v>0.68152999999999997</v>
      </c>
      <c r="I88">
        <v>1.08904</v>
      </c>
      <c r="J88">
        <v>0.43221999999999999</v>
      </c>
      <c r="K88">
        <v>0.33461999999999997</v>
      </c>
      <c r="L88">
        <v>0.91093999999999997</v>
      </c>
      <c r="M88">
        <v>-1.06067</v>
      </c>
      <c r="N88">
        <v>-0.42551</v>
      </c>
      <c r="O88">
        <v>0</v>
      </c>
      <c r="P88">
        <v>0.41521000000000002</v>
      </c>
      <c r="Q88">
        <v>0.28569</v>
      </c>
      <c r="R88">
        <v>-0.15049999999999999</v>
      </c>
      <c r="S88">
        <v>0.18475</v>
      </c>
      <c r="T88">
        <v>-0.59399999999999997</v>
      </c>
      <c r="U88">
        <v>-0.60182000000000002</v>
      </c>
      <c r="V88">
        <v>-0.29170000000000001</v>
      </c>
      <c r="W88">
        <v>1.0335000000000001</v>
      </c>
      <c r="X88">
        <v>0.30226999999999998</v>
      </c>
      <c r="Y88">
        <v>0.38690999999999998</v>
      </c>
      <c r="Z88">
        <v>-3.2140000000000002E-2</v>
      </c>
      <c r="AA88">
        <v>0.33964</v>
      </c>
      <c r="AB88">
        <v>0.71623999999999999</v>
      </c>
      <c r="AC88">
        <v>0.62932999999999995</v>
      </c>
      <c r="AD88">
        <v>0.72294000000000003</v>
      </c>
      <c r="AE88">
        <v>0.93632000000000004</v>
      </c>
      <c r="AF88">
        <v>-0.66673000000000004</v>
      </c>
      <c r="AG88">
        <v>0.84162000000000003</v>
      </c>
      <c r="AH88">
        <v>-0.10731</v>
      </c>
      <c r="AI88">
        <v>0.42981999999999998</v>
      </c>
      <c r="AJ88">
        <v>-0.68028</v>
      </c>
      <c r="AK88">
        <v>-0.31458000000000003</v>
      </c>
      <c r="AL88">
        <v>1.2214</v>
      </c>
      <c r="AM88">
        <v>-0.23894000000000001</v>
      </c>
      <c r="AN88">
        <v>-8.4019999999999997E-2</v>
      </c>
      <c r="AO88">
        <v>-0.15844</v>
      </c>
      <c r="AP88">
        <v>-1.22468</v>
      </c>
      <c r="AQ88">
        <v>-0.69921999999999995</v>
      </c>
      <c r="AR88">
        <v>-0.38608999999999999</v>
      </c>
      <c r="AS88">
        <v>-0.77754000000000001</v>
      </c>
      <c r="AT88">
        <v>-0.1772</v>
      </c>
      <c r="AU88">
        <v>-0.69611000000000001</v>
      </c>
      <c r="AV88">
        <v>1.0250300000000001</v>
      </c>
      <c r="AW88">
        <v>0.80112000000000005</v>
      </c>
      <c r="AX88">
        <v>0.40877999999999998</v>
      </c>
      <c r="AY88">
        <v>0.43856000000000001</v>
      </c>
      <c r="AZ88">
        <v>-0.13519</v>
      </c>
      <c r="BA88">
        <v>-3.9739999999999998E-2</v>
      </c>
      <c r="BB88">
        <v>-0.23452999999999999</v>
      </c>
      <c r="BC88">
        <v>0.49776999999999999</v>
      </c>
      <c r="BD88">
        <v>-0.53388999999999998</v>
      </c>
      <c r="BE88">
        <v>-0.68930000000000002</v>
      </c>
      <c r="BF88">
        <v>-0.18206</v>
      </c>
      <c r="BG88">
        <v>-0.17219999999999999</v>
      </c>
      <c r="BH88">
        <v>-0.75341999999999998</v>
      </c>
      <c r="BI88">
        <v>0.5353</v>
      </c>
      <c r="BJ88">
        <v>0.78785000000000005</v>
      </c>
      <c r="BK88">
        <v>0.10446999999999999</v>
      </c>
      <c r="BL88">
        <v>-0.10471</v>
      </c>
      <c r="BM88">
        <v>1.68634</v>
      </c>
      <c r="BN88">
        <v>-0.29731999999999997</v>
      </c>
      <c r="BO88">
        <v>0.63049999999999995</v>
      </c>
      <c r="BP88">
        <v>-0.25329000000000002</v>
      </c>
      <c r="BQ88">
        <v>-0.36940000000000001</v>
      </c>
      <c r="BR88">
        <v>0.32518000000000002</v>
      </c>
      <c r="BS88">
        <v>-0.52268000000000003</v>
      </c>
      <c r="BT88">
        <v>-0.32301000000000002</v>
      </c>
      <c r="BU88">
        <v>0.33134000000000002</v>
      </c>
    </row>
    <row r="89" spans="1:73" x14ac:dyDescent="0.4">
      <c r="A89">
        <v>0.65558000000000005</v>
      </c>
      <c r="B89">
        <v>-0.55074000000000001</v>
      </c>
      <c r="C89">
        <v>-0.50914000000000004</v>
      </c>
      <c r="D89">
        <v>1.3971800000000001</v>
      </c>
      <c r="E89">
        <v>-0.10123</v>
      </c>
      <c r="F89">
        <v>0.41012999999999999</v>
      </c>
      <c r="G89">
        <v>-0.23622000000000001</v>
      </c>
      <c r="H89">
        <v>7.8170000000000003E-2</v>
      </c>
      <c r="I89">
        <v>0.27795999999999998</v>
      </c>
      <c r="J89">
        <v>0.86414999999999997</v>
      </c>
      <c r="K89">
        <v>0.53508999999999995</v>
      </c>
      <c r="L89">
        <v>0.59103000000000006</v>
      </c>
      <c r="M89">
        <v>6.1080000000000002E-2</v>
      </c>
      <c r="N89">
        <v>2.8760000000000001E-2</v>
      </c>
      <c r="O89">
        <v>0</v>
      </c>
      <c r="P89">
        <v>0.15534999999999999</v>
      </c>
      <c r="Q89">
        <v>0.57154000000000005</v>
      </c>
      <c r="R89">
        <v>-0.50682000000000005</v>
      </c>
      <c r="S89">
        <v>0.35226000000000002</v>
      </c>
      <c r="T89">
        <v>-1.0806</v>
      </c>
      <c r="U89">
        <v>-0.42979000000000001</v>
      </c>
      <c r="V89">
        <v>-4.0349999999999997E-2</v>
      </c>
      <c r="W89">
        <v>0.16894999999999999</v>
      </c>
      <c r="X89">
        <v>0.63548000000000004</v>
      </c>
      <c r="Y89">
        <v>0.41343999999999997</v>
      </c>
      <c r="Z89">
        <v>0.94542000000000004</v>
      </c>
      <c r="AA89">
        <v>-6.6949999999999996E-2</v>
      </c>
      <c r="AB89">
        <v>-0.45726</v>
      </c>
      <c r="AC89">
        <v>5.6899999999999997E-3</v>
      </c>
      <c r="AD89">
        <v>-0.10292999999999999</v>
      </c>
      <c r="AE89">
        <v>-1.3042100000000001</v>
      </c>
      <c r="AF89">
        <v>-0.71445000000000003</v>
      </c>
      <c r="AG89">
        <v>0.65437000000000001</v>
      </c>
      <c r="AH89">
        <v>-0.21418999999999999</v>
      </c>
      <c r="AI89">
        <v>1.1990000000000001E-2</v>
      </c>
      <c r="AJ89">
        <v>-0.68533999999999995</v>
      </c>
      <c r="AK89">
        <v>-0.29959000000000002</v>
      </c>
      <c r="AL89">
        <v>1.15744</v>
      </c>
      <c r="AM89">
        <v>-0.48747000000000001</v>
      </c>
      <c r="AN89">
        <v>-0.41077000000000002</v>
      </c>
      <c r="AO89">
        <v>-0.47786000000000001</v>
      </c>
      <c r="AP89">
        <v>-0.13317999999999999</v>
      </c>
      <c r="AQ89">
        <v>-3.8949999999999999E-2</v>
      </c>
      <c r="AR89">
        <v>0.25169999999999998</v>
      </c>
      <c r="AS89">
        <v>-0.64688999999999997</v>
      </c>
      <c r="AT89">
        <v>-0.151</v>
      </c>
      <c r="AU89">
        <v>-0.30145</v>
      </c>
      <c r="AV89">
        <v>-0.90885000000000005</v>
      </c>
      <c r="AW89">
        <v>-0.93698999999999999</v>
      </c>
      <c r="AX89">
        <v>-0.48887999999999998</v>
      </c>
      <c r="AY89">
        <v>-0.93408999999999998</v>
      </c>
      <c r="AZ89">
        <v>0.28867999999999999</v>
      </c>
      <c r="BA89">
        <v>0.18715000000000001</v>
      </c>
      <c r="BB89">
        <v>3.2820000000000002E-2</v>
      </c>
      <c r="BC89">
        <v>-0.33139999999999997</v>
      </c>
      <c r="BD89">
        <v>-0.11204</v>
      </c>
      <c r="BE89">
        <v>-0.78308</v>
      </c>
      <c r="BF89">
        <v>0.57981000000000005</v>
      </c>
      <c r="BG89">
        <v>-0.60394000000000003</v>
      </c>
      <c r="BH89">
        <v>-0.62531000000000003</v>
      </c>
      <c r="BI89">
        <v>-0.70413000000000003</v>
      </c>
      <c r="BJ89">
        <v>-0.54185000000000005</v>
      </c>
      <c r="BK89">
        <v>0.19189999999999999</v>
      </c>
      <c r="BL89">
        <v>0.2069</v>
      </c>
      <c r="BM89">
        <v>-0.89214000000000004</v>
      </c>
      <c r="BN89">
        <v>-0.26355000000000001</v>
      </c>
      <c r="BO89">
        <v>-0.25174999999999997</v>
      </c>
      <c r="BP89">
        <v>-0.501</v>
      </c>
      <c r="BQ89">
        <v>-0.58926999999999996</v>
      </c>
      <c r="BR89">
        <v>-0.70645999999999998</v>
      </c>
      <c r="BS89">
        <v>-0.11824999999999999</v>
      </c>
      <c r="BT89">
        <v>-0.15323999999999999</v>
      </c>
      <c r="BU89">
        <v>-0.37863000000000002</v>
      </c>
    </row>
    <row r="90" spans="1:73" x14ac:dyDescent="0.4">
      <c r="A90">
        <v>-0.66383000000000003</v>
      </c>
      <c r="B90">
        <v>-0.55074000000000001</v>
      </c>
      <c r="C90">
        <v>0.92906999999999995</v>
      </c>
      <c r="D90">
        <v>-0.93620000000000003</v>
      </c>
      <c r="E90">
        <v>2.84992</v>
      </c>
      <c r="F90">
        <v>0.24545</v>
      </c>
      <c r="G90">
        <v>-0.23794000000000001</v>
      </c>
      <c r="H90">
        <v>0.39329999999999998</v>
      </c>
      <c r="I90">
        <v>1.2320199999999999</v>
      </c>
      <c r="J90">
        <v>0.12647</v>
      </c>
      <c r="K90">
        <v>-1.2083200000000001</v>
      </c>
      <c r="L90">
        <v>0.10913</v>
      </c>
      <c r="M90">
        <v>1.2009000000000001</v>
      </c>
      <c r="N90">
        <v>-0.42551</v>
      </c>
      <c r="O90">
        <v>1</v>
      </c>
      <c r="P90">
        <v>0.32858999999999999</v>
      </c>
      <c r="Q90">
        <v>-1.2366600000000001</v>
      </c>
      <c r="R90">
        <v>-0.47588000000000003</v>
      </c>
      <c r="S90">
        <v>0.23415</v>
      </c>
      <c r="T90">
        <v>-0.50168000000000001</v>
      </c>
      <c r="U90">
        <v>-0.46083000000000002</v>
      </c>
      <c r="V90">
        <v>0.70548999999999995</v>
      </c>
      <c r="W90">
        <v>0.36721999999999999</v>
      </c>
      <c r="X90">
        <v>5.3960000000000001E-2</v>
      </c>
      <c r="Y90">
        <v>7.8530000000000003E-2</v>
      </c>
      <c r="Z90">
        <v>0.35133999999999999</v>
      </c>
      <c r="AA90">
        <v>0.17002</v>
      </c>
      <c r="AB90">
        <v>2.4918800000000001</v>
      </c>
      <c r="AC90">
        <v>3.0360000000000002E-2</v>
      </c>
      <c r="AD90">
        <v>6.2399999999999999E-3</v>
      </c>
      <c r="AE90">
        <v>-0.24068999999999999</v>
      </c>
      <c r="AF90">
        <v>-0.70071000000000006</v>
      </c>
      <c r="AG90">
        <v>0.27988000000000002</v>
      </c>
      <c r="AH90">
        <v>-0.12330000000000001</v>
      </c>
      <c r="AI90">
        <v>0.13477</v>
      </c>
      <c r="AJ90">
        <v>-0.66329000000000005</v>
      </c>
      <c r="AK90">
        <v>-0.17268</v>
      </c>
      <c r="AL90">
        <v>-0.18642</v>
      </c>
      <c r="AM90">
        <v>-0.16317000000000001</v>
      </c>
      <c r="AN90">
        <v>5.1869999999999999E-2</v>
      </c>
      <c r="AO90">
        <v>-0.85087999999999997</v>
      </c>
      <c r="AP90">
        <v>2.5850000000000001E-2</v>
      </c>
      <c r="AQ90">
        <v>0.36424000000000001</v>
      </c>
      <c r="AR90">
        <v>-0.43157000000000001</v>
      </c>
      <c r="AS90">
        <v>-0.43149999999999999</v>
      </c>
      <c r="AT90">
        <v>-0.19738</v>
      </c>
      <c r="AU90">
        <v>-0.26323000000000002</v>
      </c>
      <c r="AV90">
        <v>0.70909</v>
      </c>
      <c r="AW90">
        <v>5.2339999999999998E-2</v>
      </c>
      <c r="AX90">
        <v>-6.1219999999999997E-2</v>
      </c>
      <c r="AY90">
        <v>0.65588000000000002</v>
      </c>
      <c r="AZ90">
        <v>-0.32958999999999999</v>
      </c>
      <c r="BA90">
        <v>-0.50900999999999996</v>
      </c>
      <c r="BB90">
        <v>-5.4199999999999998E-2</v>
      </c>
      <c r="BC90">
        <v>-0.11179</v>
      </c>
      <c r="BD90">
        <v>-0.37690000000000001</v>
      </c>
      <c r="BE90">
        <v>-0.47205000000000003</v>
      </c>
      <c r="BF90">
        <v>-0.37845000000000001</v>
      </c>
      <c r="BG90">
        <v>0.15201000000000001</v>
      </c>
      <c r="BH90">
        <v>-0.27148</v>
      </c>
      <c r="BI90">
        <v>1.2960799999999999</v>
      </c>
      <c r="BJ90">
        <v>0.41374</v>
      </c>
      <c r="BK90">
        <v>0.12159</v>
      </c>
      <c r="BL90">
        <v>-7.5200000000000003E-2</v>
      </c>
      <c r="BM90">
        <v>1.40646</v>
      </c>
      <c r="BN90">
        <v>0.87712999999999997</v>
      </c>
      <c r="BO90">
        <v>0.12508</v>
      </c>
      <c r="BP90">
        <v>-0.39623999999999998</v>
      </c>
      <c r="BQ90">
        <v>-0.27743000000000001</v>
      </c>
      <c r="BR90">
        <v>0.11206000000000001</v>
      </c>
      <c r="BS90">
        <v>-0.96086000000000005</v>
      </c>
      <c r="BT90">
        <v>1.4069199999999999</v>
      </c>
      <c r="BU90">
        <v>-0.69269999999999998</v>
      </c>
    </row>
    <row r="91" spans="1:73" x14ac:dyDescent="0.4">
      <c r="A91">
        <v>0.25847999999999999</v>
      </c>
      <c r="B91">
        <v>-0.55074000000000001</v>
      </c>
      <c r="C91">
        <v>-0.50914000000000004</v>
      </c>
      <c r="D91">
        <v>-0.59140999999999999</v>
      </c>
      <c r="E91">
        <v>3.2919999999999998E-2</v>
      </c>
      <c r="F91">
        <v>0.71043999999999996</v>
      </c>
      <c r="G91">
        <v>-0.30792000000000003</v>
      </c>
      <c r="H91">
        <v>0.35254000000000002</v>
      </c>
      <c r="I91">
        <v>1.38642</v>
      </c>
      <c r="J91">
        <v>1.5527899999999999</v>
      </c>
      <c r="K91">
        <v>-3.7109999999999997E-2</v>
      </c>
      <c r="L91">
        <v>0.95274999999999999</v>
      </c>
      <c r="M91">
        <v>-0.36676999999999998</v>
      </c>
      <c r="N91">
        <v>-6.2330000000000003E-2</v>
      </c>
      <c r="O91">
        <v>0</v>
      </c>
      <c r="P91">
        <v>-1.789E-2</v>
      </c>
      <c r="Q91">
        <v>-4.5109999999999997E-2</v>
      </c>
      <c r="R91">
        <v>-6.2630000000000005E-2</v>
      </c>
      <c r="S91">
        <v>-9.2270000000000005E-2</v>
      </c>
      <c r="T91">
        <v>-0.64939000000000002</v>
      </c>
      <c r="U91">
        <v>-0.28693999999999997</v>
      </c>
      <c r="V91">
        <v>0.77293999999999996</v>
      </c>
      <c r="W91">
        <v>-0.10453</v>
      </c>
      <c r="X91">
        <v>-0.19447999999999999</v>
      </c>
      <c r="Y91">
        <v>-9.5579999999999998E-2</v>
      </c>
      <c r="Z91">
        <v>-0.31154999999999999</v>
      </c>
      <c r="AA91">
        <v>5.8939999999999999E-2</v>
      </c>
      <c r="AB91">
        <v>-0.30187000000000003</v>
      </c>
      <c r="AC91">
        <v>0.77339000000000002</v>
      </c>
      <c r="AD91">
        <v>-0.50117</v>
      </c>
      <c r="AE91">
        <v>-1.2137899999999999</v>
      </c>
      <c r="AF91">
        <v>-0.10478999999999999</v>
      </c>
      <c r="AG91">
        <v>-0.34977999999999998</v>
      </c>
      <c r="AH91">
        <v>-0.16619999999999999</v>
      </c>
      <c r="AI91">
        <v>-0.23638999999999999</v>
      </c>
      <c r="AJ91">
        <v>-0.44742999999999999</v>
      </c>
      <c r="AK91">
        <v>-0.30935000000000001</v>
      </c>
      <c r="AL91">
        <v>-0.36714000000000002</v>
      </c>
      <c r="AM91">
        <v>-0.50500999999999996</v>
      </c>
      <c r="AN91">
        <v>-0.54742000000000002</v>
      </c>
      <c r="AO91">
        <v>-0.55423999999999995</v>
      </c>
      <c r="AP91">
        <v>-0.78329000000000004</v>
      </c>
      <c r="AQ91">
        <v>-0.67020999999999997</v>
      </c>
      <c r="AR91">
        <v>0.14430999999999999</v>
      </c>
      <c r="AS91">
        <v>-0.70179999999999998</v>
      </c>
      <c r="AT91">
        <v>-0.21976999999999999</v>
      </c>
      <c r="AU91">
        <v>-0.33954000000000001</v>
      </c>
      <c r="AV91">
        <v>-5.1869999999999999E-2</v>
      </c>
      <c r="AW91">
        <v>0.61307</v>
      </c>
      <c r="AX91">
        <v>-0.66234000000000004</v>
      </c>
      <c r="AY91">
        <v>0.47097</v>
      </c>
      <c r="AZ91">
        <v>0.28727999999999998</v>
      </c>
      <c r="BA91">
        <v>5.2849199999999996</v>
      </c>
      <c r="BB91">
        <v>-0.14080999999999999</v>
      </c>
      <c r="BC91">
        <v>0.21887999999999999</v>
      </c>
      <c r="BD91">
        <v>0.67676000000000003</v>
      </c>
      <c r="BE91">
        <v>-9.9089999999999998E-2</v>
      </c>
      <c r="BF91">
        <v>-0.27661000000000002</v>
      </c>
      <c r="BG91">
        <v>0.56869999999999998</v>
      </c>
      <c r="BH91">
        <v>-0.91627000000000003</v>
      </c>
      <c r="BI91">
        <v>-0.22312000000000001</v>
      </c>
      <c r="BJ91">
        <v>1.2409999999999999E-2</v>
      </c>
      <c r="BK91">
        <v>-0.32933000000000001</v>
      </c>
      <c r="BL91">
        <v>-0.53198000000000001</v>
      </c>
      <c r="BM91">
        <v>0.43162</v>
      </c>
      <c r="BN91">
        <v>-0.30391000000000001</v>
      </c>
      <c r="BO91">
        <v>-0.16506000000000001</v>
      </c>
      <c r="BP91">
        <v>-0.12032</v>
      </c>
      <c r="BQ91">
        <v>5.4260000000000003E-2</v>
      </c>
      <c r="BR91">
        <v>1.16808</v>
      </c>
      <c r="BS91">
        <v>-2.734E-2</v>
      </c>
      <c r="BT91">
        <v>8.251E-2</v>
      </c>
      <c r="BU91">
        <v>8.7150000000000005E-2</v>
      </c>
    </row>
    <row r="92" spans="1:73" x14ac:dyDescent="0.4">
      <c r="A92">
        <v>-0.30187999999999998</v>
      </c>
      <c r="B92">
        <v>-0.55074000000000001</v>
      </c>
      <c r="C92">
        <v>-0.50914000000000004</v>
      </c>
      <c r="D92">
        <v>-0.65483000000000002</v>
      </c>
      <c r="E92">
        <v>-0.10151</v>
      </c>
      <c r="F92">
        <v>0.27181</v>
      </c>
      <c r="G92">
        <v>0.12937000000000001</v>
      </c>
      <c r="H92">
        <v>0.30997999999999998</v>
      </c>
      <c r="I92">
        <v>-0.30104999999999998</v>
      </c>
      <c r="J92">
        <v>0.58001999999999998</v>
      </c>
      <c r="K92">
        <v>-0.37645000000000001</v>
      </c>
      <c r="L92">
        <v>0.16683000000000001</v>
      </c>
      <c r="M92">
        <v>-0.28008</v>
      </c>
      <c r="N92">
        <v>-0.42551</v>
      </c>
      <c r="O92">
        <v>0</v>
      </c>
      <c r="P92">
        <v>0.41521000000000002</v>
      </c>
      <c r="Q92">
        <v>-0.16716</v>
      </c>
      <c r="R92">
        <v>-0.30456</v>
      </c>
      <c r="S92">
        <v>-0.59719999999999995</v>
      </c>
      <c r="T92">
        <v>-1.201E-2</v>
      </c>
      <c r="U92">
        <v>-0.34266000000000002</v>
      </c>
      <c r="V92">
        <v>-0.69023999999999996</v>
      </c>
      <c r="W92">
        <v>-0.70923000000000003</v>
      </c>
      <c r="X92">
        <v>-0.62558000000000002</v>
      </c>
      <c r="Y92">
        <v>-0.49523</v>
      </c>
      <c r="Z92">
        <v>-0.73294999999999999</v>
      </c>
      <c r="AA92">
        <v>-0.57008000000000003</v>
      </c>
      <c r="AB92">
        <v>0.62139999999999995</v>
      </c>
      <c r="AC92">
        <v>-0.70201999999999998</v>
      </c>
      <c r="AD92">
        <v>-0.23699999999999999</v>
      </c>
      <c r="AE92">
        <v>-0.19491</v>
      </c>
      <c r="AF92">
        <v>-0.52853000000000006</v>
      </c>
      <c r="AG92">
        <v>-0.51439000000000001</v>
      </c>
      <c r="AH92">
        <v>-0.56403000000000003</v>
      </c>
      <c r="AI92">
        <v>-0.43591000000000002</v>
      </c>
      <c r="AJ92">
        <v>-0.60492000000000001</v>
      </c>
      <c r="AK92">
        <v>-0.27765000000000001</v>
      </c>
      <c r="AL92">
        <v>-0.14480999999999999</v>
      </c>
      <c r="AM92">
        <v>-0.52951999999999999</v>
      </c>
      <c r="AN92">
        <v>-0.46527000000000002</v>
      </c>
      <c r="AO92">
        <v>-0.40218999999999999</v>
      </c>
      <c r="AP92">
        <v>-0.80083000000000004</v>
      </c>
      <c r="AQ92">
        <v>-0.76478000000000002</v>
      </c>
      <c r="AR92">
        <v>0.41271000000000002</v>
      </c>
      <c r="AS92">
        <v>-0.65968000000000004</v>
      </c>
      <c r="AT92">
        <v>-0.60773999999999995</v>
      </c>
      <c r="AU92">
        <v>-0.67700000000000005</v>
      </c>
      <c r="AV92">
        <v>-0.56840000000000002</v>
      </c>
      <c r="AW92">
        <v>-0.38028000000000001</v>
      </c>
      <c r="AX92">
        <v>-0.52856000000000003</v>
      </c>
      <c r="AY92">
        <v>-0.49206</v>
      </c>
      <c r="AZ92">
        <v>-0.19686999999999999</v>
      </c>
      <c r="BA92">
        <v>-0.24134</v>
      </c>
      <c r="BB92">
        <v>-0.22</v>
      </c>
      <c r="BC92">
        <v>-8.0500000000000002E-2</v>
      </c>
      <c r="BD92">
        <v>-0.43880000000000002</v>
      </c>
      <c r="BE92">
        <v>-0.13663</v>
      </c>
      <c r="BF92">
        <v>-0.28876000000000002</v>
      </c>
      <c r="BG92">
        <v>-9.9510000000000001E-2</v>
      </c>
      <c r="BH92">
        <v>-0.92806</v>
      </c>
      <c r="BI92">
        <v>0.98102999999999996</v>
      </c>
      <c r="BJ92">
        <v>0.20222999999999999</v>
      </c>
      <c r="BK92">
        <v>-0.34703000000000001</v>
      </c>
      <c r="BL92">
        <v>-0.40326000000000001</v>
      </c>
      <c r="BM92">
        <v>0.77551000000000003</v>
      </c>
      <c r="BN92">
        <v>-0.37946999999999997</v>
      </c>
      <c r="BO92">
        <v>-0.46373999999999999</v>
      </c>
      <c r="BP92">
        <v>-0.32084000000000001</v>
      </c>
      <c r="BQ92">
        <v>-0.27910000000000001</v>
      </c>
      <c r="BR92">
        <v>-0.12161</v>
      </c>
      <c r="BS92">
        <v>-0.48113</v>
      </c>
      <c r="BT92">
        <v>5.6439999999999997E-2</v>
      </c>
      <c r="BU92">
        <v>-0.54300000000000004</v>
      </c>
    </row>
    <row r="93" spans="1:73" x14ac:dyDescent="0.4">
      <c r="A93">
        <v>0.33834999999999998</v>
      </c>
      <c r="B93">
        <v>0.36551</v>
      </c>
      <c r="C93">
        <v>-0.50914000000000004</v>
      </c>
      <c r="D93">
        <v>0.46911999999999998</v>
      </c>
      <c r="E93">
        <v>0.30598999999999998</v>
      </c>
      <c r="F93">
        <v>0.91669999999999996</v>
      </c>
      <c r="G93">
        <v>-0.16208</v>
      </c>
      <c r="H93">
        <v>-0.15554999999999999</v>
      </c>
      <c r="I93">
        <v>-0.23207</v>
      </c>
      <c r="J93">
        <v>0.13095999999999999</v>
      </c>
      <c r="K93">
        <v>6.2E-2</v>
      </c>
      <c r="L93">
        <v>-0.30475999999999998</v>
      </c>
      <c r="M93">
        <v>-0.21537000000000001</v>
      </c>
      <c r="N93">
        <v>-0.42551</v>
      </c>
      <c r="O93">
        <v>0</v>
      </c>
      <c r="P93">
        <v>-0.36437000000000003</v>
      </c>
      <c r="Q93">
        <v>1.0789899999999999</v>
      </c>
      <c r="R93">
        <v>-0.37308000000000002</v>
      </c>
      <c r="S93">
        <v>0.69472999999999996</v>
      </c>
      <c r="T93">
        <v>0.35833999999999999</v>
      </c>
      <c r="U93">
        <v>0.38879000000000002</v>
      </c>
      <c r="V93">
        <v>0.19270000000000001</v>
      </c>
      <c r="W93">
        <v>2.8979900000000001</v>
      </c>
      <c r="X93">
        <v>0.83735000000000004</v>
      </c>
      <c r="Y93">
        <v>1.27481</v>
      </c>
      <c r="Z93">
        <v>0.28874</v>
      </c>
      <c r="AA93">
        <v>1.5455000000000001</v>
      </c>
      <c r="AB93">
        <v>-0.40891</v>
      </c>
      <c r="AC93">
        <v>2.3971399999999998</v>
      </c>
      <c r="AD93">
        <v>-0.65300999999999998</v>
      </c>
      <c r="AE93">
        <v>-0.80403000000000002</v>
      </c>
      <c r="AF93">
        <v>-0.58967999999999998</v>
      </c>
      <c r="AG93">
        <v>2.1759300000000001</v>
      </c>
      <c r="AH93">
        <v>-8.2809999999999995E-2</v>
      </c>
      <c r="AI93">
        <v>0.53947000000000001</v>
      </c>
      <c r="AJ93">
        <v>7.2319999999999995E-2</v>
      </c>
      <c r="AK93">
        <v>-0.25883</v>
      </c>
      <c r="AL93">
        <v>3.2888799999999998</v>
      </c>
      <c r="AM93">
        <v>-0.47494999999999998</v>
      </c>
      <c r="AN93">
        <v>-0.49975000000000003</v>
      </c>
      <c r="AO93">
        <v>-0.30262</v>
      </c>
      <c r="AP93">
        <v>0.65930999999999995</v>
      </c>
      <c r="AQ93">
        <v>0.85716999999999999</v>
      </c>
      <c r="AR93">
        <v>1.3455600000000001</v>
      </c>
      <c r="AS93">
        <v>0.59514</v>
      </c>
      <c r="AT93">
        <v>-0.11645999999999999</v>
      </c>
      <c r="AU93">
        <v>-0.40248</v>
      </c>
      <c r="AV93">
        <v>-0.41224</v>
      </c>
      <c r="AW93">
        <v>-0.29792999999999997</v>
      </c>
      <c r="AX93">
        <v>-0.56933999999999996</v>
      </c>
      <c r="AY93">
        <v>0.68262</v>
      </c>
      <c r="AZ93">
        <v>0.30081999999999998</v>
      </c>
      <c r="BA93">
        <v>0.17402000000000001</v>
      </c>
      <c r="BB93">
        <v>-0.27040999999999998</v>
      </c>
      <c r="BC93">
        <v>-0.53166000000000002</v>
      </c>
      <c r="BD93">
        <v>-0.17279</v>
      </c>
      <c r="BE93">
        <v>-0.74751000000000001</v>
      </c>
      <c r="BF93">
        <v>2.3843399999999999</v>
      </c>
      <c r="BG93">
        <v>-0.39660000000000001</v>
      </c>
      <c r="BH93">
        <v>0.67654999999999998</v>
      </c>
      <c r="BI93">
        <v>-0.92544999999999999</v>
      </c>
      <c r="BJ93">
        <v>0.86958000000000002</v>
      </c>
      <c r="BK93">
        <v>0.67069999999999996</v>
      </c>
      <c r="BL93">
        <v>0.43792999999999999</v>
      </c>
      <c r="BM93">
        <v>-9.6869999999999998E-2</v>
      </c>
      <c r="BN93">
        <v>-0.61831999999999998</v>
      </c>
      <c r="BO93">
        <v>0.62336999999999998</v>
      </c>
      <c r="BP93">
        <v>-0.10921</v>
      </c>
      <c r="BQ93">
        <v>0.23991000000000001</v>
      </c>
      <c r="BR93">
        <v>-3.6290000000000003E-2</v>
      </c>
      <c r="BS93">
        <v>-0.25745000000000001</v>
      </c>
      <c r="BT93">
        <v>-0.27173999999999998</v>
      </c>
      <c r="BU93">
        <v>1.2186999999999999</v>
      </c>
    </row>
    <row r="94" spans="1:73" x14ac:dyDescent="0.4">
      <c r="A94">
        <v>-0.66383000000000003</v>
      </c>
      <c r="B94">
        <v>-0.55074000000000001</v>
      </c>
      <c r="C94">
        <v>-0.50914000000000004</v>
      </c>
      <c r="D94">
        <v>-0.60785</v>
      </c>
      <c r="E94">
        <v>-0.43030000000000002</v>
      </c>
      <c r="F94">
        <v>-1.01224</v>
      </c>
      <c r="G94">
        <v>0.32496999999999998</v>
      </c>
      <c r="H94">
        <v>-0.80422000000000005</v>
      </c>
      <c r="I94">
        <v>-0.67134000000000005</v>
      </c>
      <c r="J94">
        <v>-1.0258499999999999</v>
      </c>
      <c r="K94">
        <v>0.68405000000000005</v>
      </c>
      <c r="L94">
        <v>-0.67064999999999997</v>
      </c>
      <c r="M94">
        <v>2.6290000000000001E-2</v>
      </c>
      <c r="N94">
        <v>-0.42551</v>
      </c>
      <c r="O94">
        <v>1</v>
      </c>
      <c r="P94">
        <v>0.41521000000000002</v>
      </c>
      <c r="Q94">
        <v>-1.14995</v>
      </c>
      <c r="R94">
        <v>-1.05139</v>
      </c>
      <c r="S94">
        <v>0.94603999999999999</v>
      </c>
      <c r="T94">
        <v>0.82235999999999998</v>
      </c>
      <c r="U94">
        <v>-0.57704</v>
      </c>
      <c r="V94">
        <v>-0.5796</v>
      </c>
      <c r="W94">
        <v>0.84931000000000001</v>
      </c>
      <c r="X94">
        <v>1.09477</v>
      </c>
      <c r="Y94">
        <v>0.90676000000000001</v>
      </c>
      <c r="Z94">
        <v>-0.46331</v>
      </c>
      <c r="AA94">
        <v>0.37175000000000002</v>
      </c>
      <c r="AB94">
        <v>0.27953</v>
      </c>
      <c r="AC94">
        <v>0.62973999999999997</v>
      </c>
      <c r="AD94">
        <v>-0.35497000000000001</v>
      </c>
      <c r="AE94">
        <v>0.53898999999999997</v>
      </c>
      <c r="AF94">
        <v>-0.85811999999999999</v>
      </c>
      <c r="AG94">
        <v>1.4625999999999999</v>
      </c>
      <c r="AH94">
        <v>-0.30326999999999998</v>
      </c>
      <c r="AI94">
        <v>-0.44363000000000002</v>
      </c>
      <c r="AJ94">
        <v>-0.63104000000000005</v>
      </c>
      <c r="AK94">
        <v>-0.19081999999999999</v>
      </c>
      <c r="AL94">
        <v>-0.22778999999999999</v>
      </c>
      <c r="AM94">
        <v>3.0314999999999999</v>
      </c>
      <c r="AN94">
        <v>1.0999399999999999</v>
      </c>
      <c r="AO94">
        <v>0.34500999999999998</v>
      </c>
      <c r="AP94">
        <v>-0.23863999999999999</v>
      </c>
      <c r="AQ94">
        <v>-0.23913000000000001</v>
      </c>
      <c r="AR94">
        <v>-0.41453000000000001</v>
      </c>
      <c r="AS94">
        <v>-0.62461999999999995</v>
      </c>
      <c r="AT94">
        <v>-0.23779</v>
      </c>
      <c r="AU94">
        <v>6.2820000000000001E-2</v>
      </c>
      <c r="AV94">
        <v>-0.10718999999999999</v>
      </c>
      <c r="AW94">
        <v>0.25505</v>
      </c>
      <c r="AX94">
        <v>1.3506499999999999</v>
      </c>
      <c r="AY94">
        <v>-0.21556</v>
      </c>
      <c r="AZ94">
        <v>0.70881000000000005</v>
      </c>
      <c r="BA94">
        <v>-0.58259000000000005</v>
      </c>
      <c r="BB94">
        <v>-0.29021000000000002</v>
      </c>
      <c r="BC94">
        <v>9.4350000000000003E-2</v>
      </c>
      <c r="BD94">
        <v>-0.52429000000000003</v>
      </c>
      <c r="BE94">
        <v>-0.43018000000000001</v>
      </c>
      <c r="BF94">
        <v>0.71284000000000003</v>
      </c>
      <c r="BG94">
        <v>0.2495</v>
      </c>
      <c r="BH94">
        <v>-0.41842000000000001</v>
      </c>
      <c r="BI94">
        <v>-0.15365000000000001</v>
      </c>
      <c r="BJ94">
        <v>0.75568999999999997</v>
      </c>
      <c r="BK94">
        <v>1.04352</v>
      </c>
      <c r="BL94">
        <v>0.89095000000000002</v>
      </c>
      <c r="BM94">
        <v>0.91644999999999999</v>
      </c>
      <c r="BN94">
        <v>-0.83243</v>
      </c>
      <c r="BO94">
        <v>-0.50732999999999995</v>
      </c>
      <c r="BP94">
        <v>-0.40681</v>
      </c>
      <c r="BQ94">
        <v>-0.45516000000000001</v>
      </c>
      <c r="BR94">
        <v>-0.1394</v>
      </c>
      <c r="BS94">
        <v>-0.25796999999999998</v>
      </c>
      <c r="BT94">
        <v>-0.32506000000000002</v>
      </c>
      <c r="BU94">
        <v>1.7700000000000001E-3</v>
      </c>
    </row>
    <row r="95" spans="1:73" x14ac:dyDescent="0.4">
      <c r="A95">
        <v>1.21777</v>
      </c>
      <c r="B95">
        <v>1.4664999999999999</v>
      </c>
      <c r="C95">
        <v>-0.50914000000000004</v>
      </c>
      <c r="D95">
        <v>-0.93620000000000003</v>
      </c>
      <c r="E95">
        <v>-0.13780999999999999</v>
      </c>
      <c r="F95">
        <v>-0.56215000000000004</v>
      </c>
      <c r="G95">
        <v>-0.16073000000000001</v>
      </c>
      <c r="H95">
        <v>0.39118999999999998</v>
      </c>
      <c r="I95">
        <v>0.45229999999999998</v>
      </c>
      <c r="J95">
        <v>-0.84923999999999999</v>
      </c>
      <c r="K95">
        <v>1.0928199999999999</v>
      </c>
      <c r="L95">
        <v>-0.12853000000000001</v>
      </c>
      <c r="M95">
        <v>0.1852</v>
      </c>
      <c r="N95">
        <v>-0.29812</v>
      </c>
      <c r="O95">
        <v>1</v>
      </c>
      <c r="P95">
        <v>-1.23058</v>
      </c>
      <c r="Q95">
        <v>-0.37270999999999999</v>
      </c>
      <c r="R95">
        <v>-0.43928</v>
      </c>
      <c r="S95">
        <v>0.23984</v>
      </c>
      <c r="T95">
        <v>-0.58842000000000005</v>
      </c>
      <c r="U95">
        <v>0.72546999999999995</v>
      </c>
      <c r="V95">
        <v>0.17324999999999999</v>
      </c>
      <c r="W95">
        <v>0.88954</v>
      </c>
      <c r="X95">
        <v>0.22746</v>
      </c>
      <c r="Y95">
        <v>0.16839999999999999</v>
      </c>
      <c r="Z95">
        <v>1.49455</v>
      </c>
      <c r="AA95">
        <v>0.20624000000000001</v>
      </c>
      <c r="AB95">
        <v>-0.72809999999999997</v>
      </c>
      <c r="AC95">
        <v>0.70943000000000001</v>
      </c>
      <c r="AD95">
        <v>-0.84216000000000002</v>
      </c>
      <c r="AE95">
        <v>-0.67515999999999998</v>
      </c>
      <c r="AF95">
        <v>-0.65273000000000003</v>
      </c>
      <c r="AG95">
        <v>2.2759999999999999E-2</v>
      </c>
      <c r="AH95">
        <v>-0.70550000000000002</v>
      </c>
      <c r="AI95">
        <v>-0.23000999999999999</v>
      </c>
      <c r="AJ95">
        <v>-0.55886999999999998</v>
      </c>
      <c r="AK95">
        <v>-0.37703999999999999</v>
      </c>
      <c r="AL95">
        <v>0.13100000000000001</v>
      </c>
      <c r="AM95">
        <v>-0.31990000000000002</v>
      </c>
      <c r="AN95">
        <v>-0.3619</v>
      </c>
      <c r="AO95">
        <v>-1.0552900000000001</v>
      </c>
      <c r="AP95">
        <v>-1.2273700000000001</v>
      </c>
      <c r="AQ95">
        <v>-0.51919999999999999</v>
      </c>
      <c r="AR95">
        <v>0.42069000000000001</v>
      </c>
      <c r="AS95">
        <v>-0.23526</v>
      </c>
      <c r="AT95">
        <v>-0.62621000000000004</v>
      </c>
      <c r="AU95">
        <v>-0.64098999999999995</v>
      </c>
      <c r="AV95">
        <v>-0.83382999999999996</v>
      </c>
      <c r="AW95">
        <v>-0.83775999999999995</v>
      </c>
      <c r="AX95">
        <v>-0.42804999999999999</v>
      </c>
      <c r="AY95">
        <v>-0.67995000000000005</v>
      </c>
      <c r="AZ95">
        <v>-0.11765</v>
      </c>
      <c r="BA95">
        <v>-0.22667999999999999</v>
      </c>
      <c r="BB95">
        <v>1.31304</v>
      </c>
      <c r="BC95">
        <v>-0.81911</v>
      </c>
      <c r="BD95">
        <v>9.11E-3</v>
      </c>
      <c r="BE95">
        <v>-0.61734999999999995</v>
      </c>
      <c r="BF95">
        <v>0.32242999999999999</v>
      </c>
      <c r="BG95">
        <v>-0.28061000000000003</v>
      </c>
      <c r="BH95">
        <v>-0.95911999999999997</v>
      </c>
      <c r="BI95">
        <v>-0.85258</v>
      </c>
      <c r="BJ95">
        <v>-1.00118</v>
      </c>
      <c r="BK95">
        <v>-0.64517999999999998</v>
      </c>
      <c r="BL95">
        <v>-0.60780999999999996</v>
      </c>
      <c r="BM95">
        <v>-0.62563000000000002</v>
      </c>
      <c r="BN95">
        <v>-0.64324999999999999</v>
      </c>
      <c r="BO95">
        <v>-0.31873000000000001</v>
      </c>
      <c r="BP95">
        <v>-0.52398999999999996</v>
      </c>
      <c r="BQ95">
        <v>-0.34466999999999998</v>
      </c>
      <c r="BR95">
        <v>-0.78566999999999998</v>
      </c>
      <c r="BS95">
        <v>1.5371999999999999</v>
      </c>
      <c r="BT95">
        <v>2.7851900000000001</v>
      </c>
      <c r="BU95">
        <v>-0.92388999999999999</v>
      </c>
    </row>
    <row r="96" spans="1:73" x14ac:dyDescent="0.4">
      <c r="A96">
        <v>-0.66383000000000003</v>
      </c>
      <c r="B96">
        <v>-0.55074000000000001</v>
      </c>
      <c r="C96">
        <v>-0.50914000000000004</v>
      </c>
      <c r="D96">
        <v>-0.93620000000000003</v>
      </c>
      <c r="E96">
        <v>0.47887000000000002</v>
      </c>
      <c r="F96">
        <v>-0.30598999999999998</v>
      </c>
      <c r="G96">
        <v>-6.7540000000000003E-2</v>
      </c>
      <c r="H96">
        <v>2.0719999999999999E-2</v>
      </c>
      <c r="I96">
        <v>8.6249999999999993E-2</v>
      </c>
      <c r="J96">
        <v>-0.50253999999999999</v>
      </c>
      <c r="K96">
        <v>0.36864000000000002</v>
      </c>
      <c r="L96">
        <v>-1.64E-3</v>
      </c>
      <c r="M96">
        <v>-0.34583000000000003</v>
      </c>
      <c r="N96">
        <v>-0.42551</v>
      </c>
      <c r="O96">
        <v>0</v>
      </c>
      <c r="P96">
        <v>0.50183999999999995</v>
      </c>
      <c r="Q96">
        <v>-0.68745999999999996</v>
      </c>
      <c r="R96">
        <v>-0.55862999999999996</v>
      </c>
      <c r="S96">
        <v>1.3990000000000001E-2</v>
      </c>
      <c r="T96">
        <v>-0.48909999999999998</v>
      </c>
      <c r="U96">
        <v>-0.38577</v>
      </c>
      <c r="V96">
        <v>0.40409</v>
      </c>
      <c r="W96">
        <v>-0.48097000000000001</v>
      </c>
      <c r="X96">
        <v>-0.2281</v>
      </c>
      <c r="Y96">
        <v>9.1900000000000003E-3</v>
      </c>
      <c r="Z96">
        <v>0.86292999999999997</v>
      </c>
      <c r="AA96">
        <v>-0.32464999999999999</v>
      </c>
      <c r="AB96">
        <v>1.56595</v>
      </c>
      <c r="AC96">
        <v>-0.30367</v>
      </c>
      <c r="AD96">
        <v>0.19137000000000001</v>
      </c>
      <c r="AE96">
        <v>-0.45123999999999997</v>
      </c>
      <c r="AF96">
        <v>-0.48713000000000001</v>
      </c>
      <c r="AG96">
        <v>-0.82738999999999996</v>
      </c>
      <c r="AH96">
        <v>-0.37018000000000001</v>
      </c>
      <c r="AI96">
        <v>0.23657</v>
      </c>
      <c r="AJ96">
        <v>-0.36387999999999998</v>
      </c>
      <c r="AK96">
        <v>-0.33212999999999998</v>
      </c>
      <c r="AL96">
        <v>0.26157000000000002</v>
      </c>
      <c r="AM96">
        <v>-0.48465000000000003</v>
      </c>
      <c r="AN96">
        <v>-0.46579999999999999</v>
      </c>
      <c r="AO96">
        <v>-4.6690000000000002E-2</v>
      </c>
      <c r="AP96">
        <v>6.2640000000000001E-2</v>
      </c>
      <c r="AQ96">
        <v>-0.25469999999999998</v>
      </c>
      <c r="AR96">
        <v>-0.41954999999999998</v>
      </c>
      <c r="AS96">
        <v>-0.57682999999999995</v>
      </c>
      <c r="AT96">
        <v>-0.46845999999999999</v>
      </c>
      <c r="AU96">
        <v>-0.3629</v>
      </c>
      <c r="AV96">
        <v>-0.51415999999999995</v>
      </c>
      <c r="AW96">
        <v>-0.20491000000000001</v>
      </c>
      <c r="AX96">
        <v>-0.54186000000000001</v>
      </c>
      <c r="AY96">
        <v>0.53139999999999998</v>
      </c>
      <c r="AZ96">
        <v>-0.15670000000000001</v>
      </c>
      <c r="BA96">
        <v>0.10081</v>
      </c>
      <c r="BB96">
        <v>7.2300000000000003E-2</v>
      </c>
      <c r="BC96">
        <v>-0.19261</v>
      </c>
      <c r="BD96">
        <v>-0.20649000000000001</v>
      </c>
      <c r="BE96">
        <v>1.0213000000000001</v>
      </c>
      <c r="BF96">
        <v>-0.50700000000000001</v>
      </c>
      <c r="BG96">
        <v>-0.24041000000000001</v>
      </c>
      <c r="BH96">
        <v>-0.88216000000000006</v>
      </c>
      <c r="BI96">
        <v>0.42957000000000001</v>
      </c>
      <c r="BJ96">
        <v>0.24571000000000001</v>
      </c>
      <c r="BK96">
        <v>0.85190999999999995</v>
      </c>
      <c r="BL96">
        <v>0.58643000000000001</v>
      </c>
      <c r="BM96">
        <v>0.88070000000000004</v>
      </c>
      <c r="BN96">
        <v>-0.46845999999999999</v>
      </c>
      <c r="BO96">
        <v>0.28452</v>
      </c>
      <c r="BP96">
        <v>0.10234</v>
      </c>
      <c r="BQ96">
        <v>-0.37723000000000001</v>
      </c>
      <c r="BR96">
        <v>0.10576000000000001</v>
      </c>
      <c r="BS96">
        <v>1.9820000000000001E-2</v>
      </c>
      <c r="BT96">
        <v>0.30346000000000001</v>
      </c>
      <c r="BU96">
        <v>-0.29031000000000001</v>
      </c>
    </row>
    <row r="97" spans="1:73" x14ac:dyDescent="0.4">
      <c r="A97">
        <v>0.74716000000000005</v>
      </c>
      <c r="B97">
        <v>0.76109000000000004</v>
      </c>
      <c r="C97">
        <v>-0.50914000000000004</v>
      </c>
      <c r="D97">
        <v>-0.93620000000000003</v>
      </c>
      <c r="E97">
        <v>6.1499999999999999E-2</v>
      </c>
      <c r="F97">
        <v>0.56628999999999996</v>
      </c>
      <c r="G97">
        <v>0.24529000000000001</v>
      </c>
      <c r="H97">
        <v>-0.43541000000000002</v>
      </c>
      <c r="I97">
        <v>5.2330000000000002E-2</v>
      </c>
      <c r="J97">
        <v>1.6070500000000001</v>
      </c>
      <c r="K97">
        <v>-0.35419</v>
      </c>
      <c r="L97">
        <v>-0.10732999999999999</v>
      </c>
      <c r="M97">
        <v>-9.7650000000000001E-2</v>
      </c>
      <c r="N97">
        <v>-0.29475000000000001</v>
      </c>
      <c r="O97">
        <v>0</v>
      </c>
      <c r="P97">
        <v>0.84831999999999996</v>
      </c>
      <c r="Q97">
        <v>0.24393999999999999</v>
      </c>
      <c r="R97">
        <v>-0.63573000000000002</v>
      </c>
      <c r="S97">
        <v>-0.58392999999999995</v>
      </c>
      <c r="T97">
        <v>-0.96686000000000005</v>
      </c>
      <c r="U97">
        <v>-0.55362</v>
      </c>
      <c r="V97">
        <v>-0.52334999999999998</v>
      </c>
      <c r="W97">
        <v>-0.40387000000000001</v>
      </c>
      <c r="X97">
        <v>-0.46840999999999999</v>
      </c>
      <c r="Y97">
        <v>-0.25004999999999999</v>
      </c>
      <c r="Z97">
        <v>-0.42458000000000001</v>
      </c>
      <c r="AA97">
        <v>-0.44462000000000002</v>
      </c>
      <c r="AB97">
        <v>-0.71201999999999999</v>
      </c>
      <c r="AC97">
        <v>-0.67007000000000005</v>
      </c>
      <c r="AD97">
        <v>-0.44135999999999997</v>
      </c>
      <c r="AE97">
        <v>-1.1213</v>
      </c>
      <c r="AF97">
        <v>-0.72302</v>
      </c>
      <c r="AG97">
        <v>-0.62180999999999997</v>
      </c>
      <c r="AH97">
        <v>-0.47410999999999998</v>
      </c>
      <c r="AI97">
        <v>-0.45416000000000001</v>
      </c>
      <c r="AJ97">
        <v>-0.79649000000000003</v>
      </c>
      <c r="AK97">
        <v>-0.29791000000000001</v>
      </c>
      <c r="AL97">
        <v>-0.36842000000000003</v>
      </c>
      <c r="AM97">
        <v>0.27489999999999998</v>
      </c>
      <c r="AN97">
        <v>-0.34288000000000002</v>
      </c>
      <c r="AO97">
        <v>-0.71738000000000002</v>
      </c>
      <c r="AP97">
        <v>-1.09128</v>
      </c>
      <c r="AQ97">
        <v>-0.55406</v>
      </c>
      <c r="AR97">
        <v>-0.32889000000000002</v>
      </c>
      <c r="AS97">
        <v>-0.83269000000000004</v>
      </c>
      <c r="AT97">
        <v>-0.40801999999999999</v>
      </c>
      <c r="AU97">
        <v>-0.68166000000000004</v>
      </c>
      <c r="AV97">
        <v>-0.64383999999999997</v>
      </c>
      <c r="AW97">
        <v>-0.65130999999999994</v>
      </c>
      <c r="AX97">
        <v>-6.1260000000000002E-2</v>
      </c>
      <c r="AY97">
        <v>-0.57694999999999996</v>
      </c>
      <c r="AZ97">
        <v>0.12759000000000001</v>
      </c>
      <c r="BA97">
        <v>-0.27510000000000001</v>
      </c>
      <c r="BB97">
        <v>0.36664999999999998</v>
      </c>
      <c r="BC97">
        <v>-0.26271</v>
      </c>
      <c r="BD97">
        <v>-0.19525999999999999</v>
      </c>
      <c r="BE97">
        <v>-0.12922</v>
      </c>
      <c r="BF97">
        <v>-0.95369999999999999</v>
      </c>
      <c r="BG97">
        <v>-0.45583000000000001</v>
      </c>
      <c r="BH97">
        <v>-1.1052999999999999</v>
      </c>
      <c r="BI97">
        <v>-0.77398999999999996</v>
      </c>
      <c r="BJ97">
        <v>-0.64054</v>
      </c>
      <c r="BK97">
        <v>0.10989</v>
      </c>
      <c r="BL97">
        <v>-0.10516</v>
      </c>
      <c r="BM97">
        <v>-0.73753000000000002</v>
      </c>
      <c r="BN97">
        <v>-0.63917000000000002</v>
      </c>
      <c r="BO97">
        <v>-0.51202999999999999</v>
      </c>
      <c r="BP97">
        <v>-0.53036000000000005</v>
      </c>
      <c r="BQ97">
        <v>-0.34942000000000001</v>
      </c>
      <c r="BR97">
        <v>-0.69669000000000003</v>
      </c>
      <c r="BS97">
        <v>2.0825999999999998</v>
      </c>
      <c r="BT97">
        <v>0.64105999999999996</v>
      </c>
      <c r="BU97">
        <v>-0.77873999999999999</v>
      </c>
    </row>
    <row r="98" spans="1:73" x14ac:dyDescent="0.4">
      <c r="A98">
        <v>0.61812</v>
      </c>
      <c r="B98">
        <v>0.61375999999999997</v>
      </c>
      <c r="C98">
        <v>1.2928999999999999</v>
      </c>
      <c r="D98">
        <v>2.9729999999999999E-2</v>
      </c>
      <c r="E98">
        <v>-0.3306</v>
      </c>
      <c r="F98">
        <v>1.47946</v>
      </c>
      <c r="G98">
        <v>0.10459</v>
      </c>
      <c r="H98">
        <v>1.0380499999999999</v>
      </c>
      <c r="I98">
        <v>0.95677999999999996</v>
      </c>
      <c r="J98">
        <v>1.44428</v>
      </c>
      <c r="K98">
        <v>0.43062</v>
      </c>
      <c r="L98">
        <v>1.5865</v>
      </c>
      <c r="M98">
        <v>0.27011000000000002</v>
      </c>
      <c r="N98">
        <v>-0.42551</v>
      </c>
      <c r="O98">
        <v>0</v>
      </c>
      <c r="P98">
        <v>0.24196999999999999</v>
      </c>
      <c r="Q98">
        <v>1.4126099999999999</v>
      </c>
      <c r="R98">
        <v>-0.67317000000000005</v>
      </c>
      <c r="S98">
        <v>-0.72014999999999996</v>
      </c>
      <c r="T98">
        <v>0.91708999999999996</v>
      </c>
      <c r="U98">
        <v>-0.31031999999999998</v>
      </c>
      <c r="V98">
        <v>-0.61024</v>
      </c>
      <c r="W98">
        <v>-0.68418999999999996</v>
      </c>
      <c r="X98">
        <v>-0.50836999999999999</v>
      </c>
      <c r="Y98">
        <v>-0.48388999999999999</v>
      </c>
      <c r="Z98">
        <v>0.33334999999999998</v>
      </c>
      <c r="AA98">
        <v>-0.40547</v>
      </c>
      <c r="AB98">
        <v>0.14115</v>
      </c>
      <c r="AC98">
        <v>-0.56223999999999996</v>
      </c>
      <c r="AD98">
        <v>6.8640000000000007E-2</v>
      </c>
      <c r="AE98">
        <v>-0.23674000000000001</v>
      </c>
      <c r="AF98">
        <v>-0.20380999999999999</v>
      </c>
      <c r="AG98">
        <v>-1.26929</v>
      </c>
      <c r="AH98">
        <v>-0.44519999999999998</v>
      </c>
      <c r="AI98">
        <v>-1.9359999999999999E-2</v>
      </c>
      <c r="AJ98">
        <v>0.26147999999999999</v>
      </c>
      <c r="AK98">
        <v>-0.26069999999999999</v>
      </c>
      <c r="AL98">
        <v>-0.29807</v>
      </c>
      <c r="AM98">
        <v>2.0067300000000001</v>
      </c>
      <c r="AN98">
        <v>1.3515999999999999</v>
      </c>
      <c r="AO98">
        <v>-0.52417000000000002</v>
      </c>
      <c r="AP98">
        <v>1.7331700000000001</v>
      </c>
      <c r="AQ98">
        <v>-0.13697000000000001</v>
      </c>
      <c r="AR98">
        <v>-0.33394000000000001</v>
      </c>
      <c r="AS98">
        <v>1.63554</v>
      </c>
      <c r="AT98">
        <v>-0.28532000000000002</v>
      </c>
      <c r="AU98">
        <v>-0.43914999999999998</v>
      </c>
      <c r="AV98">
        <v>-0.48746</v>
      </c>
      <c r="AW98">
        <v>0.35779</v>
      </c>
      <c r="AX98">
        <v>1.6152500000000001</v>
      </c>
      <c r="AY98">
        <v>0.23696999999999999</v>
      </c>
      <c r="AZ98">
        <v>-0.27598</v>
      </c>
      <c r="BA98">
        <v>-0.46938999999999997</v>
      </c>
      <c r="BB98">
        <v>-8.9480000000000004E-2</v>
      </c>
      <c r="BC98">
        <v>-0.24837000000000001</v>
      </c>
      <c r="BD98">
        <v>-0.33442</v>
      </c>
      <c r="BE98">
        <v>-0.17327000000000001</v>
      </c>
      <c r="BF98">
        <v>-0.71355999999999997</v>
      </c>
      <c r="BG98">
        <v>0.52024000000000004</v>
      </c>
      <c r="BH98">
        <v>1.3454600000000001</v>
      </c>
      <c r="BI98">
        <v>-0.82501999999999998</v>
      </c>
      <c r="BJ98">
        <v>0.25076999999999999</v>
      </c>
      <c r="BK98">
        <v>0.35303000000000001</v>
      </c>
      <c r="BL98">
        <v>1.89585</v>
      </c>
      <c r="BM98">
        <v>0.85707999999999995</v>
      </c>
      <c r="BN98">
        <v>-0.17036000000000001</v>
      </c>
      <c r="BO98">
        <v>3.6060000000000002E-2</v>
      </c>
      <c r="BP98">
        <v>-0.10025000000000001</v>
      </c>
      <c r="BQ98">
        <v>0.76959999999999995</v>
      </c>
      <c r="BR98">
        <v>0.38052000000000002</v>
      </c>
      <c r="BS98">
        <v>-0.98011000000000004</v>
      </c>
      <c r="BT98">
        <v>-2.5770000000000001E-2</v>
      </c>
      <c r="BU98">
        <v>-0.39045999999999997</v>
      </c>
    </row>
    <row r="99" spans="1:73" x14ac:dyDescent="0.4">
      <c r="A99">
        <v>4.44956</v>
      </c>
      <c r="B99">
        <v>4.71814</v>
      </c>
      <c r="C99">
        <v>-0.50914000000000004</v>
      </c>
      <c r="D99">
        <v>-0.93620000000000003</v>
      </c>
      <c r="E99">
        <v>2.1894</v>
      </c>
      <c r="F99">
        <v>0.57591000000000003</v>
      </c>
      <c r="G99">
        <v>-0.18951000000000001</v>
      </c>
      <c r="H99">
        <v>1.3087500000000001</v>
      </c>
      <c r="I99">
        <v>1.23671</v>
      </c>
      <c r="J99">
        <v>-4.7320000000000001E-2</v>
      </c>
      <c r="K99">
        <v>0.53859999999999997</v>
      </c>
      <c r="L99">
        <v>1.2462800000000001</v>
      </c>
      <c r="M99">
        <v>-1.0189999999999999</v>
      </c>
      <c r="N99">
        <v>-0.42551</v>
      </c>
      <c r="O99">
        <v>1</v>
      </c>
      <c r="P99">
        <v>0.67508000000000001</v>
      </c>
      <c r="Q99">
        <v>-0.58467999999999998</v>
      </c>
      <c r="R99">
        <v>0.46804000000000001</v>
      </c>
      <c r="S99">
        <v>1.2577199999999999</v>
      </c>
      <c r="T99">
        <v>-0.89627999999999997</v>
      </c>
      <c r="U99">
        <v>1.47817</v>
      </c>
      <c r="V99">
        <v>1.1097399999999999</v>
      </c>
      <c r="W99">
        <v>0.78047999999999995</v>
      </c>
      <c r="X99">
        <v>1.0425800000000001</v>
      </c>
      <c r="Y99">
        <v>6.22105</v>
      </c>
      <c r="Z99">
        <v>4.2797200000000002</v>
      </c>
      <c r="AA99">
        <v>0.5423</v>
      </c>
      <c r="AB99">
        <v>1.0959399999999999</v>
      </c>
      <c r="AC99">
        <v>0.92634000000000005</v>
      </c>
      <c r="AD99">
        <v>0.20386000000000001</v>
      </c>
      <c r="AE99">
        <v>-0.25084000000000001</v>
      </c>
      <c r="AF99">
        <v>-0.46100000000000002</v>
      </c>
      <c r="AG99">
        <v>0.31218000000000001</v>
      </c>
      <c r="AH99">
        <v>1.8099099999999999</v>
      </c>
      <c r="AI99">
        <v>12.79261</v>
      </c>
      <c r="AJ99">
        <v>-0.42454999999999998</v>
      </c>
      <c r="AK99">
        <v>-0.30592000000000003</v>
      </c>
      <c r="AL99">
        <v>8.8455100000000009</v>
      </c>
      <c r="AM99">
        <v>-0.28684999999999999</v>
      </c>
      <c r="AN99">
        <v>-0.38788</v>
      </c>
      <c r="AO99">
        <v>-0.76741000000000004</v>
      </c>
      <c r="AP99">
        <v>-0.17745</v>
      </c>
      <c r="AQ99">
        <v>1.8299700000000001</v>
      </c>
      <c r="AR99">
        <v>-0.40348000000000001</v>
      </c>
      <c r="AS99">
        <v>0.72092999999999996</v>
      </c>
      <c r="AT99">
        <v>1.7213400000000001</v>
      </c>
      <c r="AU99">
        <v>2.19679</v>
      </c>
      <c r="AV99">
        <v>0.54832999999999998</v>
      </c>
      <c r="AW99">
        <v>0.7268</v>
      </c>
      <c r="AX99">
        <v>-0.45012000000000002</v>
      </c>
      <c r="AY99">
        <v>-2.9219999999999999E-2</v>
      </c>
      <c r="AZ99">
        <v>-7.8399999999999997E-2</v>
      </c>
      <c r="BA99">
        <v>-0.46548</v>
      </c>
      <c r="BB99">
        <v>-0.17276</v>
      </c>
      <c r="BC99">
        <v>1.13157</v>
      </c>
      <c r="BD99">
        <v>0.93132999999999999</v>
      </c>
      <c r="BE99">
        <v>-0.32573000000000002</v>
      </c>
      <c r="BF99">
        <v>6.5086899999999996</v>
      </c>
      <c r="BG99">
        <v>-0.44722000000000001</v>
      </c>
      <c r="BH99">
        <v>-0.70204</v>
      </c>
      <c r="BI99">
        <v>0.88588</v>
      </c>
      <c r="BJ99">
        <v>0.46859000000000001</v>
      </c>
      <c r="BK99">
        <v>1.09066</v>
      </c>
      <c r="BL99">
        <v>0.75217999999999996</v>
      </c>
      <c r="BM99">
        <v>0.90356000000000003</v>
      </c>
      <c r="BN99">
        <v>-0.63219000000000003</v>
      </c>
      <c r="BO99">
        <v>13.47302</v>
      </c>
      <c r="BP99">
        <v>-0.29987999999999998</v>
      </c>
      <c r="BQ99">
        <v>-0.42958000000000002</v>
      </c>
      <c r="BR99">
        <v>7.6259999999999994E-2</v>
      </c>
      <c r="BS99">
        <v>0.87702999999999998</v>
      </c>
      <c r="BT99">
        <v>8.9130000000000001E-2</v>
      </c>
      <c r="BU99">
        <v>0.51207999999999998</v>
      </c>
    </row>
    <row r="100" spans="1:73" x14ac:dyDescent="0.4">
      <c r="A100">
        <v>-0.66383000000000003</v>
      </c>
      <c r="B100">
        <v>-0.55074000000000001</v>
      </c>
      <c r="C100">
        <v>-0.50914000000000004</v>
      </c>
      <c r="D100">
        <v>-0.93620000000000003</v>
      </c>
      <c r="E100">
        <v>-2.2780000000000002E-2</v>
      </c>
      <c r="F100">
        <v>-1.1407400000000001</v>
      </c>
      <c r="G100">
        <v>-9.1920000000000002E-2</v>
      </c>
      <c r="H100">
        <v>-1.26959</v>
      </c>
      <c r="I100">
        <v>-1.46471</v>
      </c>
      <c r="J100">
        <v>-0.80693000000000004</v>
      </c>
      <c r="K100">
        <v>-0.28521999999999997</v>
      </c>
      <c r="L100">
        <v>-1.1287400000000001</v>
      </c>
      <c r="M100">
        <v>-0.2727</v>
      </c>
      <c r="N100">
        <v>-0.42551</v>
      </c>
      <c r="O100">
        <v>1</v>
      </c>
      <c r="P100">
        <v>0.58845999999999998</v>
      </c>
      <c r="Q100">
        <v>-1.53857</v>
      </c>
      <c r="R100">
        <v>-0.42856</v>
      </c>
      <c r="S100">
        <v>1.53074</v>
      </c>
      <c r="T100">
        <v>-0.82847999999999999</v>
      </c>
      <c r="U100">
        <v>-0.51168000000000002</v>
      </c>
      <c r="V100">
        <v>0.84513000000000005</v>
      </c>
      <c r="W100">
        <v>1.34233</v>
      </c>
      <c r="X100">
        <v>0.23061000000000001</v>
      </c>
      <c r="Y100">
        <v>0.56323999999999996</v>
      </c>
      <c r="Z100">
        <v>-0.87102999999999997</v>
      </c>
      <c r="AA100">
        <v>0.46982000000000002</v>
      </c>
      <c r="AB100">
        <v>-0.83901999999999999</v>
      </c>
      <c r="AC100">
        <v>0.88205999999999996</v>
      </c>
      <c r="AD100">
        <v>-0.25651000000000002</v>
      </c>
      <c r="AE100">
        <v>-0.88705000000000001</v>
      </c>
      <c r="AF100">
        <v>-0.42318</v>
      </c>
      <c r="AG100">
        <v>1.49396</v>
      </c>
      <c r="AH100">
        <v>-0.38381999999999999</v>
      </c>
      <c r="AI100">
        <v>-0.47741</v>
      </c>
      <c r="AJ100">
        <v>-0.40226000000000001</v>
      </c>
      <c r="AK100">
        <v>-0.33745000000000003</v>
      </c>
      <c r="AL100">
        <v>1.3208500000000001</v>
      </c>
      <c r="AM100">
        <v>-0.36721999999999999</v>
      </c>
      <c r="AN100">
        <v>0.43635000000000002</v>
      </c>
      <c r="AO100">
        <v>-0.65652999999999995</v>
      </c>
      <c r="AP100">
        <v>-0.31015999999999999</v>
      </c>
      <c r="AQ100">
        <v>-0.44513999999999998</v>
      </c>
      <c r="AR100">
        <v>-0.39030999999999999</v>
      </c>
      <c r="AS100">
        <v>-0.72008000000000005</v>
      </c>
      <c r="AT100">
        <v>-0.37393999999999999</v>
      </c>
      <c r="AU100">
        <v>-0.63395000000000001</v>
      </c>
      <c r="AV100">
        <v>-1.0081899999999999</v>
      </c>
      <c r="AW100">
        <v>-0.81925999999999999</v>
      </c>
      <c r="AX100">
        <v>0.45859</v>
      </c>
      <c r="AY100">
        <v>-1.1515899999999999</v>
      </c>
      <c r="AZ100">
        <v>-0.15668000000000001</v>
      </c>
      <c r="BA100">
        <v>-0.51441000000000003</v>
      </c>
      <c r="BB100">
        <v>-0.23322999999999999</v>
      </c>
      <c r="BC100">
        <v>-8.7080000000000005E-2</v>
      </c>
      <c r="BD100">
        <v>-0.38761000000000001</v>
      </c>
      <c r="BE100">
        <v>-0.82801000000000002</v>
      </c>
      <c r="BF100">
        <v>1.4786999999999999</v>
      </c>
      <c r="BG100">
        <v>-0.81518999999999997</v>
      </c>
      <c r="BH100">
        <v>-0.37536000000000003</v>
      </c>
      <c r="BI100">
        <v>-0.54615999999999998</v>
      </c>
      <c r="BJ100">
        <v>-0.76432</v>
      </c>
      <c r="BK100">
        <v>-1.1256900000000001</v>
      </c>
      <c r="BL100">
        <v>-0.46188000000000001</v>
      </c>
      <c r="BM100">
        <v>-1.23251</v>
      </c>
      <c r="BN100">
        <v>-0.67318999999999996</v>
      </c>
      <c r="BO100">
        <v>-0.47524</v>
      </c>
      <c r="BP100">
        <v>-0.53835</v>
      </c>
      <c r="BQ100">
        <v>-0.67557</v>
      </c>
      <c r="BR100">
        <v>-0.8619</v>
      </c>
      <c r="BS100">
        <v>-0.4602</v>
      </c>
      <c r="BT100">
        <v>0.89178999999999997</v>
      </c>
      <c r="BU100">
        <v>-0.67129000000000005</v>
      </c>
    </row>
    <row r="101" spans="1:73" x14ac:dyDescent="0.4">
      <c r="A101">
        <v>-0.66383000000000003</v>
      </c>
      <c r="B101">
        <v>-0.55074000000000001</v>
      </c>
      <c r="C101">
        <v>-0.50914000000000004</v>
      </c>
      <c r="D101">
        <v>-0.55215000000000003</v>
      </c>
      <c r="E101">
        <v>-2.5340000000000001E-2</v>
      </c>
      <c r="F101">
        <v>2.0737000000000001</v>
      </c>
      <c r="G101">
        <v>9.0300000000000005E-2</v>
      </c>
      <c r="H101">
        <v>1.452</v>
      </c>
      <c r="I101">
        <v>1.9532799999999999</v>
      </c>
      <c r="J101">
        <v>1.4442900000000001</v>
      </c>
      <c r="K101">
        <v>0.29842999999999997</v>
      </c>
      <c r="L101">
        <v>2.4579399999999998</v>
      </c>
      <c r="M101">
        <v>-0.12676999999999999</v>
      </c>
      <c r="N101">
        <v>-4.3729999999999998E-2</v>
      </c>
      <c r="O101">
        <v>1</v>
      </c>
      <c r="P101">
        <v>0.15534999999999999</v>
      </c>
      <c r="Q101">
        <v>0.29653000000000002</v>
      </c>
      <c r="R101">
        <v>-0.53695000000000004</v>
      </c>
      <c r="S101">
        <v>-0.68100000000000005</v>
      </c>
      <c r="T101">
        <v>-2.0930000000000001E-2</v>
      </c>
      <c r="U101">
        <v>-0.63992000000000004</v>
      </c>
      <c r="V101">
        <v>-0.42547000000000001</v>
      </c>
      <c r="W101">
        <v>-1.0390699999999999</v>
      </c>
      <c r="X101">
        <v>-0.88422000000000001</v>
      </c>
      <c r="Y101">
        <v>-0.56659000000000004</v>
      </c>
      <c r="Z101">
        <v>-0.31372</v>
      </c>
      <c r="AA101">
        <v>-0.74156999999999995</v>
      </c>
      <c r="AB101">
        <v>1.2738</v>
      </c>
      <c r="AC101">
        <v>-0.98517999999999994</v>
      </c>
      <c r="AD101">
        <v>0.35876999999999998</v>
      </c>
      <c r="AE101">
        <v>1.7051400000000001</v>
      </c>
      <c r="AF101">
        <v>-0.37827</v>
      </c>
      <c r="AG101">
        <v>-0.87207999999999997</v>
      </c>
      <c r="AH101">
        <v>-0.31935999999999998</v>
      </c>
      <c r="AI101">
        <v>-0.20912</v>
      </c>
      <c r="AJ101">
        <v>-0.39147999999999999</v>
      </c>
      <c r="AK101">
        <v>-0.33012999999999998</v>
      </c>
      <c r="AL101">
        <v>-0.27200000000000002</v>
      </c>
      <c r="AM101">
        <v>-0.25125999999999998</v>
      </c>
      <c r="AN101">
        <v>1.37344</v>
      </c>
      <c r="AO101">
        <v>-0.24395</v>
      </c>
      <c r="AP101">
        <v>-0.61099000000000003</v>
      </c>
      <c r="AQ101">
        <v>-0.59387000000000001</v>
      </c>
      <c r="AR101">
        <v>-0.39145999999999997</v>
      </c>
      <c r="AS101">
        <v>8.3760000000000001E-2</v>
      </c>
      <c r="AT101">
        <v>-0.43136999999999998</v>
      </c>
      <c r="AU101">
        <v>-0.67806</v>
      </c>
      <c r="AV101">
        <v>2.2122099999999998</v>
      </c>
      <c r="AW101">
        <v>1.2616499999999999</v>
      </c>
      <c r="AX101">
        <v>1.4252199999999999</v>
      </c>
      <c r="AY101">
        <v>0.65693999999999997</v>
      </c>
      <c r="AZ101">
        <v>-0.63073999999999997</v>
      </c>
      <c r="BA101">
        <v>-0.59626000000000001</v>
      </c>
      <c r="BB101">
        <v>-0.23204</v>
      </c>
      <c r="BC101">
        <v>-0.22961000000000001</v>
      </c>
      <c r="BD101">
        <v>-0.53030999999999995</v>
      </c>
      <c r="BE101">
        <v>2.4952999999999999</v>
      </c>
      <c r="BF101">
        <v>-0.73258999999999996</v>
      </c>
      <c r="BG101">
        <v>0.67013999999999996</v>
      </c>
      <c r="BH101">
        <v>-0.92215999999999998</v>
      </c>
      <c r="BI101">
        <v>0.93428</v>
      </c>
      <c r="BJ101">
        <v>-0.55117000000000005</v>
      </c>
      <c r="BK101">
        <v>-0.63000999999999996</v>
      </c>
      <c r="BL101">
        <v>-0.87338000000000005</v>
      </c>
      <c r="BM101">
        <v>2.8731800000000001</v>
      </c>
      <c r="BN101">
        <v>-0.36642000000000002</v>
      </c>
      <c r="BO101">
        <v>-0.20288</v>
      </c>
      <c r="BP101">
        <v>-0.23468</v>
      </c>
      <c r="BQ101">
        <v>1.0672200000000001</v>
      </c>
      <c r="BR101">
        <v>1.2923500000000001</v>
      </c>
      <c r="BS101">
        <v>-0.27281</v>
      </c>
      <c r="BT101">
        <v>-7.0419999999999996E-2</v>
      </c>
      <c r="BU101">
        <v>-0.23599000000000001</v>
      </c>
    </row>
    <row r="102" spans="1:73" x14ac:dyDescent="0.4">
      <c r="A102">
        <v>0.14316999999999999</v>
      </c>
      <c r="B102">
        <v>-0.55074000000000001</v>
      </c>
      <c r="C102">
        <v>-0.50914000000000004</v>
      </c>
      <c r="D102">
        <v>-0.63624000000000003</v>
      </c>
      <c r="E102">
        <v>-6.5310000000000007E-2</v>
      </c>
      <c r="F102">
        <v>-6.5979999999999997E-2</v>
      </c>
      <c r="G102">
        <v>0.22950000000000001</v>
      </c>
      <c r="H102">
        <v>0.11745999999999999</v>
      </c>
      <c r="I102">
        <v>-0.30593999999999999</v>
      </c>
      <c r="J102">
        <v>-6.8610000000000004E-2</v>
      </c>
      <c r="K102">
        <v>1.5234099999999999</v>
      </c>
      <c r="L102">
        <v>0.30254999999999999</v>
      </c>
      <c r="M102">
        <v>-0.76704000000000006</v>
      </c>
      <c r="N102">
        <v>-8.5540000000000005E-2</v>
      </c>
      <c r="O102">
        <v>1</v>
      </c>
      <c r="P102">
        <v>-0.53761000000000003</v>
      </c>
      <c r="Q102">
        <v>-0.39600000000000002</v>
      </c>
      <c r="R102">
        <v>1.62714</v>
      </c>
      <c r="S102">
        <v>0.90014000000000005</v>
      </c>
      <c r="T102">
        <v>-0.40805000000000002</v>
      </c>
      <c r="U102">
        <v>-0.60967000000000005</v>
      </c>
      <c r="V102">
        <v>-0.47216000000000002</v>
      </c>
      <c r="W102">
        <v>0.45752999999999999</v>
      </c>
      <c r="X102">
        <v>1.79565</v>
      </c>
      <c r="Y102">
        <v>1.3433900000000001</v>
      </c>
      <c r="Z102">
        <v>-0.29026000000000002</v>
      </c>
      <c r="AA102">
        <v>0.45213999999999999</v>
      </c>
      <c r="AB102">
        <v>-0.38203999999999999</v>
      </c>
      <c r="AC102">
        <v>-0.16067999999999999</v>
      </c>
      <c r="AD102">
        <v>-0.18586</v>
      </c>
      <c r="AE102">
        <v>-0.34600999999999998</v>
      </c>
      <c r="AF102">
        <v>-0.68744000000000005</v>
      </c>
      <c r="AG102">
        <v>0.31142999999999998</v>
      </c>
      <c r="AH102">
        <v>2.6900400000000002</v>
      </c>
      <c r="AI102">
        <v>-0.153</v>
      </c>
      <c r="AJ102">
        <v>1.1012999999999999</v>
      </c>
      <c r="AK102">
        <v>1.14903</v>
      </c>
      <c r="AL102">
        <v>0.47498000000000001</v>
      </c>
      <c r="AM102">
        <v>-3.1449999999999999E-2</v>
      </c>
      <c r="AN102">
        <v>0.16924</v>
      </c>
      <c r="AO102">
        <v>2.21001</v>
      </c>
      <c r="AP102">
        <v>-0.50407999999999997</v>
      </c>
      <c r="AQ102">
        <v>1.73353</v>
      </c>
      <c r="AR102">
        <v>-0.46054</v>
      </c>
      <c r="AS102">
        <v>0.95394000000000001</v>
      </c>
      <c r="AT102">
        <v>2.4131499999999999</v>
      </c>
      <c r="AU102">
        <v>5.9416099999999998</v>
      </c>
      <c r="AV102">
        <v>-0.32089000000000001</v>
      </c>
      <c r="AW102">
        <v>-0.48319000000000001</v>
      </c>
      <c r="AX102">
        <v>0.23894000000000001</v>
      </c>
      <c r="AY102">
        <v>-0.84716999999999998</v>
      </c>
      <c r="AZ102">
        <v>-0.17146</v>
      </c>
      <c r="BA102">
        <v>-0.42753999999999998</v>
      </c>
      <c r="BB102">
        <v>-0.28269</v>
      </c>
      <c r="BC102">
        <v>4.73902</v>
      </c>
      <c r="BD102">
        <v>-0.53508</v>
      </c>
      <c r="BE102">
        <v>-0.73585</v>
      </c>
      <c r="BF102">
        <v>-0.14174</v>
      </c>
      <c r="BG102">
        <v>-0.54712000000000005</v>
      </c>
      <c r="BH102">
        <v>0.34661999999999998</v>
      </c>
      <c r="BI102">
        <v>0.33384999999999998</v>
      </c>
      <c r="BJ102">
        <v>5.7575799999999999</v>
      </c>
      <c r="BK102">
        <v>2.8029500000000001</v>
      </c>
      <c r="BL102">
        <v>2.6135299999999999</v>
      </c>
      <c r="BM102">
        <v>-0.71818000000000004</v>
      </c>
      <c r="BN102">
        <v>-0.60885999999999996</v>
      </c>
      <c r="BO102">
        <v>-0.25348999999999999</v>
      </c>
      <c r="BP102">
        <v>-0.50875000000000004</v>
      </c>
      <c r="BQ102">
        <v>-0.16685</v>
      </c>
      <c r="BR102">
        <v>-0.55054999999999998</v>
      </c>
      <c r="BS102">
        <v>1.2236800000000001</v>
      </c>
      <c r="BT102">
        <v>-0.30662</v>
      </c>
      <c r="BU102">
        <v>0.87456999999999996</v>
      </c>
    </row>
    <row r="103" spans="1:73" x14ac:dyDescent="0.4">
      <c r="A103">
        <v>6.6928299999999998</v>
      </c>
      <c r="B103">
        <v>3.6613000000000002</v>
      </c>
      <c r="C103">
        <v>1.28739</v>
      </c>
      <c r="D103">
        <v>-0.93620000000000003</v>
      </c>
      <c r="E103">
        <v>1.2462899999999999</v>
      </c>
      <c r="F103">
        <v>-1.12425</v>
      </c>
      <c r="G103">
        <v>-0.16536000000000001</v>
      </c>
      <c r="H103">
        <v>-0.57159000000000004</v>
      </c>
      <c r="I103">
        <v>-0.40043000000000001</v>
      </c>
      <c r="J103">
        <v>-1.35297</v>
      </c>
      <c r="K103">
        <v>0.40155000000000002</v>
      </c>
      <c r="L103">
        <v>-0.78834000000000004</v>
      </c>
      <c r="M103">
        <v>-0.81367</v>
      </c>
      <c r="N103">
        <v>-0.42551</v>
      </c>
      <c r="O103">
        <v>0</v>
      </c>
      <c r="P103">
        <v>0.58845999999999998</v>
      </c>
      <c r="Q103">
        <v>0.30175000000000002</v>
      </c>
      <c r="R103">
        <v>1.6431100000000001</v>
      </c>
      <c r="S103">
        <v>-3.671E-2</v>
      </c>
      <c r="T103">
        <v>0.16836999999999999</v>
      </c>
      <c r="U103">
        <v>-0.21063000000000001</v>
      </c>
      <c r="V103">
        <v>1.82168</v>
      </c>
      <c r="W103">
        <v>0.32512000000000002</v>
      </c>
      <c r="X103">
        <v>-0.15196999999999999</v>
      </c>
      <c r="Y103">
        <v>-5.8090000000000003E-2</v>
      </c>
      <c r="Z103">
        <v>2.0144199999999999</v>
      </c>
      <c r="AA103">
        <v>0.10137</v>
      </c>
      <c r="AB103">
        <v>-0.35907</v>
      </c>
      <c r="AC103">
        <v>0.99402999999999997</v>
      </c>
      <c r="AD103">
        <v>0.42130000000000001</v>
      </c>
      <c r="AE103">
        <v>0.63271999999999995</v>
      </c>
      <c r="AF103">
        <v>-0.73185</v>
      </c>
      <c r="AG103">
        <v>0.17316999999999999</v>
      </c>
      <c r="AH103">
        <v>-0.48858000000000001</v>
      </c>
      <c r="AI103">
        <v>1.82247</v>
      </c>
      <c r="AJ103">
        <v>-0.67393999999999998</v>
      </c>
      <c r="AK103">
        <v>-0.26612999999999998</v>
      </c>
      <c r="AL103">
        <v>0.51415999999999995</v>
      </c>
      <c r="AM103">
        <v>-0.55896000000000001</v>
      </c>
      <c r="AN103">
        <v>-0.58648999999999996</v>
      </c>
      <c r="AO103">
        <v>-0.50815999999999995</v>
      </c>
      <c r="AP103">
        <v>7.9000000000000008E-3</v>
      </c>
      <c r="AQ103">
        <v>-0.57906000000000002</v>
      </c>
      <c r="AR103">
        <v>0.46893000000000001</v>
      </c>
      <c r="AS103">
        <v>-0.61002999999999996</v>
      </c>
      <c r="AT103">
        <v>-0.62399000000000004</v>
      </c>
      <c r="AU103">
        <v>-0.37874000000000002</v>
      </c>
      <c r="AV103">
        <v>-0.11165</v>
      </c>
      <c r="AW103">
        <v>-0.69703000000000004</v>
      </c>
      <c r="AX103">
        <v>-0.68359000000000003</v>
      </c>
      <c r="AY103">
        <v>-0.27312999999999998</v>
      </c>
      <c r="AZ103">
        <v>0.45323999999999998</v>
      </c>
      <c r="BA103">
        <v>0.68296999999999997</v>
      </c>
      <c r="BB103">
        <v>-1.6549999999999999E-2</v>
      </c>
      <c r="BC103">
        <v>-0.78195000000000003</v>
      </c>
      <c r="BD103">
        <v>0.73797000000000001</v>
      </c>
      <c r="BE103">
        <v>0.53622000000000003</v>
      </c>
      <c r="BF103">
        <v>0.31844</v>
      </c>
      <c r="BG103">
        <v>-0.75846999999999998</v>
      </c>
      <c r="BH103">
        <v>2.3584399999999999</v>
      </c>
      <c r="BI103">
        <v>-0.37042999999999998</v>
      </c>
      <c r="BJ103">
        <v>-0.64112999999999998</v>
      </c>
      <c r="BK103">
        <v>-0.60702999999999996</v>
      </c>
      <c r="BL103">
        <v>-0.61421999999999999</v>
      </c>
      <c r="BM103">
        <v>-0.78444000000000003</v>
      </c>
      <c r="BN103">
        <v>1.42191</v>
      </c>
      <c r="BO103">
        <v>1.3031999999999999</v>
      </c>
      <c r="BP103">
        <v>-0.51529999999999998</v>
      </c>
      <c r="BQ103">
        <v>-0.55154999999999998</v>
      </c>
      <c r="BR103">
        <v>-0.37034</v>
      </c>
      <c r="BS103">
        <v>-0.88334000000000001</v>
      </c>
      <c r="BT103">
        <v>-0.13638</v>
      </c>
      <c r="BU103">
        <v>0.41027999999999998</v>
      </c>
    </row>
    <row r="104" spans="1:73" x14ac:dyDescent="0.4">
      <c r="A104">
        <v>0.8125</v>
      </c>
      <c r="B104">
        <v>0.97955999999999999</v>
      </c>
      <c r="C104">
        <v>-0.50914000000000004</v>
      </c>
      <c r="D104">
        <v>0.68911999999999995</v>
      </c>
      <c r="E104">
        <v>0.40860000000000002</v>
      </c>
      <c r="F104">
        <v>0.88160000000000005</v>
      </c>
      <c r="G104">
        <v>4.3360000000000003E-2</v>
      </c>
      <c r="H104">
        <v>0.46866000000000002</v>
      </c>
      <c r="I104">
        <v>0.63046999999999997</v>
      </c>
      <c r="J104">
        <v>0.53044000000000002</v>
      </c>
      <c r="K104">
        <v>0.45034000000000002</v>
      </c>
      <c r="L104">
        <v>0.54747999999999997</v>
      </c>
      <c r="M104">
        <v>-0.29032999999999998</v>
      </c>
      <c r="N104">
        <v>-0.27139999999999997</v>
      </c>
      <c r="O104">
        <v>0</v>
      </c>
      <c r="P104">
        <v>-0.71086000000000005</v>
      </c>
      <c r="Q104">
        <v>0.99868999999999997</v>
      </c>
      <c r="R104">
        <v>-0.88649999999999995</v>
      </c>
      <c r="S104">
        <v>-0.37678</v>
      </c>
      <c r="T104">
        <v>-0.87317999999999996</v>
      </c>
      <c r="U104">
        <v>-0.19617999999999999</v>
      </c>
      <c r="V104">
        <v>4.6280000000000002E-2</v>
      </c>
      <c r="W104">
        <v>-0.54564000000000001</v>
      </c>
      <c r="X104">
        <v>-9.5710000000000003E-2</v>
      </c>
      <c r="Y104">
        <v>-0.28927000000000003</v>
      </c>
      <c r="Z104">
        <v>1.8205800000000001</v>
      </c>
      <c r="AA104">
        <v>-0.28672999999999998</v>
      </c>
      <c r="AB104">
        <v>-0.86273999999999995</v>
      </c>
      <c r="AC104">
        <v>-0.76198999999999995</v>
      </c>
      <c r="AD104">
        <v>-0.65802000000000005</v>
      </c>
      <c r="AE104">
        <v>-0.66656000000000004</v>
      </c>
      <c r="AF104">
        <v>-0.83123000000000002</v>
      </c>
      <c r="AG104">
        <v>0.14232</v>
      </c>
      <c r="AH104">
        <v>-0.45778999999999997</v>
      </c>
      <c r="AI104">
        <v>0.24060999999999999</v>
      </c>
      <c r="AJ104">
        <v>-0.75365000000000004</v>
      </c>
      <c r="AK104">
        <v>-0.36065000000000003</v>
      </c>
      <c r="AL104">
        <v>0.36030000000000001</v>
      </c>
      <c r="AM104">
        <v>-7.0180000000000006E-2</v>
      </c>
      <c r="AN104">
        <v>-0.13381000000000001</v>
      </c>
      <c r="AO104">
        <v>-0.91271999999999998</v>
      </c>
      <c r="AP104">
        <v>-0.43103000000000002</v>
      </c>
      <c r="AQ104">
        <v>-0.45158999999999999</v>
      </c>
      <c r="AR104">
        <v>-0.28069</v>
      </c>
      <c r="AS104">
        <v>-0.68577999999999995</v>
      </c>
      <c r="AT104">
        <v>-0.35653000000000001</v>
      </c>
      <c r="AU104">
        <v>-0.26895000000000002</v>
      </c>
      <c r="AV104">
        <v>-0.78476999999999997</v>
      </c>
      <c r="AW104">
        <v>-0.8992</v>
      </c>
      <c r="AX104">
        <v>-0.10284</v>
      </c>
      <c r="AY104">
        <v>-1.1748099999999999</v>
      </c>
      <c r="AZ104">
        <v>0.12988</v>
      </c>
      <c r="BA104">
        <v>1.6570000000000001E-2</v>
      </c>
      <c r="BB104">
        <v>3.3230000000000003E-2</v>
      </c>
      <c r="BC104">
        <v>-0.47319</v>
      </c>
      <c r="BD104">
        <v>0.24748000000000001</v>
      </c>
      <c r="BE104">
        <v>-0.72206000000000004</v>
      </c>
      <c r="BF104">
        <v>-0.50297000000000003</v>
      </c>
      <c r="BG104">
        <v>-0.72441</v>
      </c>
      <c r="BH104">
        <v>-0.88268000000000002</v>
      </c>
      <c r="BI104">
        <v>-0.71847000000000005</v>
      </c>
      <c r="BJ104">
        <v>-0.54725999999999997</v>
      </c>
      <c r="BK104">
        <v>4.4940000000000001E-2</v>
      </c>
      <c r="BL104">
        <v>-5.9839999999999997E-2</v>
      </c>
      <c r="BM104">
        <v>-0.91815000000000002</v>
      </c>
      <c r="BN104">
        <v>-0.65200000000000002</v>
      </c>
      <c r="BO104">
        <v>0.23022999999999999</v>
      </c>
      <c r="BP104">
        <v>-0.52015999999999996</v>
      </c>
      <c r="BQ104">
        <v>-0.64810999999999996</v>
      </c>
      <c r="BR104">
        <v>-0.92986999999999997</v>
      </c>
      <c r="BS104">
        <v>0.71038999999999997</v>
      </c>
      <c r="BT104">
        <v>-0.21354999999999999</v>
      </c>
      <c r="BU104">
        <v>-0.49270999999999998</v>
      </c>
    </row>
    <row r="105" spans="1:73" x14ac:dyDescent="0.4">
      <c r="A105">
        <v>0.19400999999999999</v>
      </c>
      <c r="B105">
        <v>-0.55074000000000001</v>
      </c>
      <c r="C105">
        <v>0.65334000000000003</v>
      </c>
      <c r="D105">
        <v>-0.31569000000000003</v>
      </c>
      <c r="E105">
        <v>-0.16700000000000001</v>
      </c>
      <c r="F105">
        <v>1.1210599999999999</v>
      </c>
      <c r="G105">
        <v>0.18184</v>
      </c>
      <c r="H105">
        <v>0.12111</v>
      </c>
      <c r="I105">
        <v>-0.48283999999999999</v>
      </c>
      <c r="J105">
        <v>2.0315300000000001</v>
      </c>
      <c r="K105">
        <v>0.76605999999999996</v>
      </c>
      <c r="L105">
        <v>0.71362000000000003</v>
      </c>
      <c r="M105">
        <v>-0.74468999999999996</v>
      </c>
      <c r="N105">
        <v>-0.13583000000000001</v>
      </c>
      <c r="O105">
        <v>0</v>
      </c>
      <c r="P105">
        <v>1.1081799999999999</v>
      </c>
      <c r="Q105">
        <v>-0.52685999999999999</v>
      </c>
      <c r="R105">
        <v>1.0471299999999999</v>
      </c>
      <c r="S105">
        <v>0.21403</v>
      </c>
      <c r="T105">
        <v>1.3839999999999999</v>
      </c>
      <c r="U105">
        <v>7.9570000000000002E-2</v>
      </c>
      <c r="V105">
        <v>4.24803</v>
      </c>
      <c r="W105">
        <v>0.47907</v>
      </c>
      <c r="X105">
        <v>0.56128999999999996</v>
      </c>
      <c r="Y105">
        <v>0.13769000000000001</v>
      </c>
      <c r="Z105">
        <v>-0.18382999999999999</v>
      </c>
      <c r="AA105">
        <v>0.41298000000000001</v>
      </c>
      <c r="AB105">
        <v>-0.30970999999999999</v>
      </c>
      <c r="AC105">
        <v>1.2846500000000001</v>
      </c>
      <c r="AD105">
        <v>0.56118999999999997</v>
      </c>
      <c r="AE105">
        <v>2.8367100000000001</v>
      </c>
      <c r="AF105">
        <v>-0.82918000000000003</v>
      </c>
      <c r="AG105">
        <v>1.3832100000000001</v>
      </c>
      <c r="AH105">
        <v>0.33933000000000002</v>
      </c>
      <c r="AI105">
        <v>-0.34493000000000001</v>
      </c>
      <c r="AJ105">
        <v>-0.26329999999999998</v>
      </c>
      <c r="AK105">
        <v>3.8768799999999999</v>
      </c>
      <c r="AL105">
        <v>-0.61883999999999995</v>
      </c>
      <c r="AM105">
        <v>-0.54459999999999997</v>
      </c>
      <c r="AN105">
        <v>-0.47037000000000001</v>
      </c>
      <c r="AO105">
        <v>-0.62760000000000005</v>
      </c>
      <c r="AP105">
        <v>-0.54013999999999995</v>
      </c>
      <c r="AQ105">
        <v>-0.11642</v>
      </c>
      <c r="AR105">
        <v>4.0875199999999996</v>
      </c>
      <c r="AS105">
        <v>-0.19475000000000001</v>
      </c>
      <c r="AT105">
        <v>1.0222199999999999</v>
      </c>
      <c r="AU105">
        <v>-0.12384000000000001</v>
      </c>
      <c r="AV105">
        <v>4.2569999999999997E-2</v>
      </c>
      <c r="AW105">
        <v>5.4170000000000003E-2</v>
      </c>
      <c r="AX105">
        <v>-0.51685999999999999</v>
      </c>
      <c r="AY105">
        <v>-0.17785999999999999</v>
      </c>
      <c r="AZ105">
        <v>-0.24843999999999999</v>
      </c>
      <c r="BA105">
        <v>-0.33201000000000003</v>
      </c>
      <c r="BB105">
        <v>-0.19086</v>
      </c>
      <c r="BC105">
        <v>0.94945000000000002</v>
      </c>
      <c r="BD105">
        <v>0.24922</v>
      </c>
      <c r="BE105">
        <v>1.1086100000000001</v>
      </c>
      <c r="BF105">
        <v>0.83184000000000002</v>
      </c>
      <c r="BG105">
        <v>-0.10137</v>
      </c>
      <c r="BH105">
        <v>-1.874E-2</v>
      </c>
      <c r="BI105">
        <v>0.82879000000000003</v>
      </c>
      <c r="BJ105">
        <v>1.03864</v>
      </c>
      <c r="BK105">
        <v>3.6077499999999998</v>
      </c>
      <c r="BL105">
        <v>2.7596400000000001</v>
      </c>
      <c r="BM105">
        <v>-0.23672000000000001</v>
      </c>
      <c r="BN105">
        <v>-0.24878</v>
      </c>
      <c r="BO105">
        <v>-0.21374000000000001</v>
      </c>
      <c r="BP105">
        <v>0.34428999999999998</v>
      </c>
      <c r="BQ105">
        <v>-0.43070999999999998</v>
      </c>
      <c r="BR105">
        <v>0.13008</v>
      </c>
      <c r="BS105">
        <v>1.31206</v>
      </c>
      <c r="BT105">
        <v>-0.27760000000000001</v>
      </c>
      <c r="BU105">
        <v>3.0630000000000001E-2</v>
      </c>
    </row>
    <row r="106" spans="1:73" x14ac:dyDescent="0.4">
      <c r="A106">
        <v>1.1965699999999999</v>
      </c>
      <c r="B106">
        <v>0.56498999999999999</v>
      </c>
      <c r="C106">
        <v>-0.50914000000000004</v>
      </c>
      <c r="D106">
        <v>-9.5200000000000007E-2</v>
      </c>
      <c r="E106">
        <v>-0.73343000000000003</v>
      </c>
      <c r="F106">
        <v>0.83584999999999998</v>
      </c>
      <c r="G106">
        <v>-2.094E-2</v>
      </c>
      <c r="H106">
        <v>0.98168</v>
      </c>
      <c r="I106">
        <v>0.50080000000000002</v>
      </c>
      <c r="J106">
        <v>0.77566999999999997</v>
      </c>
      <c r="K106">
        <v>0.72653999999999996</v>
      </c>
      <c r="L106">
        <v>1.36802</v>
      </c>
      <c r="M106">
        <v>-0.53059000000000001</v>
      </c>
      <c r="N106">
        <v>-0.42551</v>
      </c>
      <c r="O106">
        <v>0</v>
      </c>
      <c r="P106">
        <v>1.3680399999999999</v>
      </c>
      <c r="Q106">
        <v>0.76156000000000001</v>
      </c>
      <c r="R106">
        <v>-0.92332000000000003</v>
      </c>
      <c r="S106">
        <v>-1.1081099999999999</v>
      </c>
      <c r="T106">
        <v>-0.46954000000000001</v>
      </c>
      <c r="U106">
        <v>-0.32318000000000002</v>
      </c>
      <c r="V106">
        <v>-0.86668000000000001</v>
      </c>
      <c r="W106">
        <v>-1.3691599999999999</v>
      </c>
      <c r="X106">
        <v>-0.93615999999999999</v>
      </c>
      <c r="Y106">
        <v>-0.68237999999999999</v>
      </c>
      <c r="Z106">
        <v>-0.81916999999999995</v>
      </c>
      <c r="AA106">
        <v>-1.03731</v>
      </c>
      <c r="AB106">
        <v>-0.30346000000000001</v>
      </c>
      <c r="AC106">
        <v>-1.40947</v>
      </c>
      <c r="AD106">
        <v>-0.68777999999999995</v>
      </c>
      <c r="AE106">
        <v>1.48611</v>
      </c>
      <c r="AF106">
        <v>-0.52268000000000003</v>
      </c>
      <c r="AG106">
        <v>-1.4706600000000001</v>
      </c>
      <c r="AH106">
        <v>0.62195999999999996</v>
      </c>
      <c r="AI106">
        <v>-0.41304999999999997</v>
      </c>
      <c r="AJ106">
        <v>-0.4894</v>
      </c>
      <c r="AK106">
        <v>-0.33806999999999998</v>
      </c>
      <c r="AL106">
        <v>-0.61648000000000003</v>
      </c>
      <c r="AM106">
        <v>-0.29266999999999999</v>
      </c>
      <c r="AN106">
        <v>0.11412</v>
      </c>
      <c r="AO106">
        <v>-0.32167000000000001</v>
      </c>
      <c r="AP106">
        <v>2.0359400000000001</v>
      </c>
      <c r="AQ106">
        <v>-9.8150000000000001E-2</v>
      </c>
      <c r="AR106">
        <v>0.14788999999999999</v>
      </c>
      <c r="AS106">
        <v>-0.56200000000000006</v>
      </c>
      <c r="AT106">
        <v>0.44516</v>
      </c>
      <c r="AU106">
        <v>1.2901400000000001</v>
      </c>
      <c r="AV106">
        <v>-0.60797999999999996</v>
      </c>
      <c r="AW106">
        <v>-0.75319999999999998</v>
      </c>
      <c r="AX106">
        <v>8.7510000000000004E-2</v>
      </c>
      <c r="AY106">
        <v>-1.1194299999999999</v>
      </c>
      <c r="AZ106">
        <v>-0.67493000000000003</v>
      </c>
      <c r="BA106">
        <v>-0.66581999999999997</v>
      </c>
      <c r="BB106">
        <v>-0.16686999999999999</v>
      </c>
      <c r="BC106">
        <v>-0.41760000000000003</v>
      </c>
      <c r="BD106">
        <v>-0.45548</v>
      </c>
      <c r="BE106">
        <v>-0.70791999999999999</v>
      </c>
      <c r="BF106">
        <v>-1.18144</v>
      </c>
      <c r="BG106">
        <v>-0.7984</v>
      </c>
      <c r="BH106">
        <v>3.4344399999999999</v>
      </c>
      <c r="BI106">
        <v>-0.91864000000000001</v>
      </c>
      <c r="BJ106">
        <v>-0.59338999999999997</v>
      </c>
      <c r="BK106">
        <v>-1.04776</v>
      </c>
      <c r="BL106">
        <v>-0.84797999999999996</v>
      </c>
      <c r="BM106">
        <v>-1.1061000000000001</v>
      </c>
      <c r="BN106">
        <v>-0.23144000000000001</v>
      </c>
      <c r="BO106">
        <v>-0.38317000000000001</v>
      </c>
      <c r="BP106">
        <v>-0.53491999999999995</v>
      </c>
      <c r="BQ106">
        <v>-0.63360000000000005</v>
      </c>
      <c r="BR106">
        <v>-0.87897999999999998</v>
      </c>
      <c r="BS106">
        <v>-0.88244999999999996</v>
      </c>
      <c r="BT106">
        <v>0.47442000000000001</v>
      </c>
      <c r="BU106">
        <v>-0.57352000000000003</v>
      </c>
    </row>
    <row r="107" spans="1:73" x14ac:dyDescent="0.4">
      <c r="A107">
        <v>-0.23205000000000001</v>
      </c>
      <c r="B107">
        <v>-0.55074000000000001</v>
      </c>
      <c r="C107">
        <v>-0.50914000000000004</v>
      </c>
      <c r="D107">
        <v>-0.17441000000000001</v>
      </c>
      <c r="E107">
        <v>-0.19217000000000001</v>
      </c>
      <c r="F107">
        <v>-0.22339000000000001</v>
      </c>
      <c r="G107">
        <v>0.51448000000000005</v>
      </c>
      <c r="H107">
        <v>-0.29805999999999999</v>
      </c>
      <c r="I107">
        <v>0.45477000000000001</v>
      </c>
      <c r="J107">
        <v>-0.15454000000000001</v>
      </c>
      <c r="K107">
        <v>0.97828999999999999</v>
      </c>
      <c r="L107">
        <v>-0.30235000000000001</v>
      </c>
      <c r="M107">
        <v>-0.22828000000000001</v>
      </c>
      <c r="N107">
        <v>-0.35260999999999998</v>
      </c>
      <c r="O107">
        <v>0</v>
      </c>
      <c r="P107">
        <v>0.24196999999999999</v>
      </c>
      <c r="Q107">
        <v>-0.96367000000000003</v>
      </c>
      <c r="R107">
        <v>-0.44905</v>
      </c>
      <c r="S107">
        <v>-0.29536000000000001</v>
      </c>
      <c r="T107">
        <v>-1.04532</v>
      </c>
      <c r="U107">
        <v>0.18340000000000001</v>
      </c>
      <c r="V107">
        <v>0.11636000000000001</v>
      </c>
      <c r="W107">
        <v>-9.2549999999999993E-2</v>
      </c>
      <c r="X107">
        <v>-0.33966000000000002</v>
      </c>
      <c r="Y107">
        <v>-0.30914999999999998</v>
      </c>
      <c r="Z107">
        <v>-0.50524000000000002</v>
      </c>
      <c r="AA107">
        <v>-0.27317999999999998</v>
      </c>
      <c r="AB107">
        <v>-0.80418000000000001</v>
      </c>
      <c r="AC107">
        <v>-0.39357999999999999</v>
      </c>
      <c r="AD107">
        <v>-0.31791999999999998</v>
      </c>
      <c r="AE107">
        <v>-0.2873</v>
      </c>
      <c r="AF107">
        <v>-0.82532000000000005</v>
      </c>
      <c r="AG107">
        <v>-0.5242</v>
      </c>
      <c r="AH107">
        <v>-0.51000999999999996</v>
      </c>
      <c r="AI107">
        <v>-0.49615999999999999</v>
      </c>
      <c r="AJ107">
        <v>-0.81474000000000002</v>
      </c>
      <c r="AK107">
        <v>-0.36936999999999998</v>
      </c>
      <c r="AL107">
        <v>-0.71757000000000004</v>
      </c>
      <c r="AM107">
        <v>0.40733000000000003</v>
      </c>
      <c r="AN107">
        <v>-7.5450000000000003E-2</v>
      </c>
      <c r="AO107">
        <v>-1.09985</v>
      </c>
      <c r="AP107">
        <v>-1.0064299999999999</v>
      </c>
      <c r="AQ107">
        <v>-0.76354999999999995</v>
      </c>
      <c r="AR107">
        <v>1.97336</v>
      </c>
      <c r="AS107">
        <v>-0.84684999999999999</v>
      </c>
      <c r="AT107">
        <v>-0.54986000000000002</v>
      </c>
      <c r="AU107">
        <v>-0.66310000000000002</v>
      </c>
      <c r="AV107">
        <v>-0.80396999999999996</v>
      </c>
      <c r="AW107">
        <v>-0.99944</v>
      </c>
      <c r="AX107">
        <v>-0.15229000000000001</v>
      </c>
      <c r="AY107">
        <v>-0.98319000000000001</v>
      </c>
      <c r="AZ107">
        <v>0.14687</v>
      </c>
      <c r="BA107">
        <v>-0.42464000000000002</v>
      </c>
      <c r="BB107">
        <v>0.59269000000000005</v>
      </c>
      <c r="BC107">
        <v>-0.89266999999999996</v>
      </c>
      <c r="BD107">
        <v>6.9430000000000006E-2</v>
      </c>
      <c r="BE107">
        <v>-0.73446</v>
      </c>
      <c r="BF107">
        <v>-0.92315999999999998</v>
      </c>
      <c r="BG107">
        <v>-0.70159000000000005</v>
      </c>
      <c r="BH107">
        <v>-0.98760999999999999</v>
      </c>
      <c r="BI107">
        <v>-0.86412999999999995</v>
      </c>
      <c r="BJ107">
        <v>-1.07551</v>
      </c>
      <c r="BK107">
        <v>-0.30013000000000001</v>
      </c>
      <c r="BL107">
        <v>-0.47702</v>
      </c>
      <c r="BM107">
        <v>-1.1645000000000001</v>
      </c>
      <c r="BN107">
        <v>-0.74917999999999996</v>
      </c>
      <c r="BO107">
        <v>-0.52078000000000002</v>
      </c>
      <c r="BP107">
        <v>-0.51741999999999999</v>
      </c>
      <c r="BQ107">
        <v>-0.65985000000000005</v>
      </c>
      <c r="BR107">
        <v>-0.77908999999999995</v>
      </c>
      <c r="BS107">
        <v>0.17512</v>
      </c>
      <c r="BT107">
        <v>5.6134300000000001</v>
      </c>
      <c r="BU107">
        <v>-0.96728000000000003</v>
      </c>
    </row>
    <row r="108" spans="1:73" x14ac:dyDescent="0.4">
      <c r="A108">
        <v>6.216E-2</v>
      </c>
      <c r="B108">
        <v>-0.55074000000000001</v>
      </c>
      <c r="C108">
        <v>-0.50914000000000004</v>
      </c>
      <c r="D108">
        <v>-0.93620000000000003</v>
      </c>
      <c r="E108">
        <v>-8.9969999999999994E-2</v>
      </c>
      <c r="F108">
        <v>-3.4169999999999999E-2</v>
      </c>
      <c r="G108">
        <v>0.8175</v>
      </c>
      <c r="H108">
        <v>-0.61409999999999998</v>
      </c>
      <c r="I108">
        <v>-0.54713999999999996</v>
      </c>
      <c r="J108">
        <v>-0.86160000000000003</v>
      </c>
      <c r="K108">
        <v>0.89593999999999996</v>
      </c>
      <c r="L108">
        <v>-0.76941000000000004</v>
      </c>
      <c r="M108">
        <v>1.8849999999999999E-2</v>
      </c>
      <c r="N108">
        <v>-0.42551</v>
      </c>
      <c r="O108">
        <v>1</v>
      </c>
      <c r="P108">
        <v>-0.71086000000000005</v>
      </c>
      <c r="Q108">
        <v>-1.0825</v>
      </c>
      <c r="R108">
        <v>-0.39666000000000001</v>
      </c>
      <c r="S108">
        <v>1.28851</v>
      </c>
      <c r="T108">
        <v>-0.63843000000000005</v>
      </c>
      <c r="U108">
        <v>-0.34622999999999998</v>
      </c>
      <c r="V108">
        <v>8.3640000000000006E-2</v>
      </c>
      <c r="W108">
        <v>2.7019999999999999E-2</v>
      </c>
      <c r="X108">
        <v>2.0001799999999998</v>
      </c>
      <c r="Y108">
        <v>1.9285300000000001</v>
      </c>
      <c r="Z108">
        <v>-0.65283999999999998</v>
      </c>
      <c r="AA108">
        <v>-3.8359999999999998E-2</v>
      </c>
      <c r="AB108">
        <v>-0.62080000000000002</v>
      </c>
      <c r="AC108">
        <v>-0.39367999999999997</v>
      </c>
      <c r="AD108">
        <v>-0.63553000000000004</v>
      </c>
      <c r="AE108">
        <v>-0.66385000000000005</v>
      </c>
      <c r="AF108">
        <v>-0.73790999999999995</v>
      </c>
      <c r="AG108">
        <v>-0.54135</v>
      </c>
      <c r="AH108">
        <v>-0.54603000000000002</v>
      </c>
      <c r="AI108">
        <v>-0.43974999999999997</v>
      </c>
      <c r="AJ108">
        <v>-0.70079000000000002</v>
      </c>
      <c r="AK108">
        <v>-0.37136000000000002</v>
      </c>
      <c r="AL108">
        <v>-0.51324000000000003</v>
      </c>
      <c r="AM108">
        <v>-0.40600000000000003</v>
      </c>
      <c r="AN108">
        <v>-0.40744999999999998</v>
      </c>
      <c r="AO108">
        <v>-1.04026</v>
      </c>
      <c r="AP108">
        <v>-0.66015999999999997</v>
      </c>
      <c r="AQ108">
        <v>-0.2079</v>
      </c>
      <c r="AR108">
        <v>-0.38808999999999999</v>
      </c>
      <c r="AS108">
        <v>-0.54395000000000004</v>
      </c>
      <c r="AT108">
        <v>-0.54257</v>
      </c>
      <c r="AU108">
        <v>-0.22933999999999999</v>
      </c>
      <c r="AV108">
        <v>-0.71691000000000005</v>
      </c>
      <c r="AW108">
        <v>-0.83487</v>
      </c>
      <c r="AX108">
        <v>-0.56864999999999999</v>
      </c>
      <c r="AY108">
        <v>-1.0117499999999999</v>
      </c>
      <c r="AZ108">
        <v>0.16163</v>
      </c>
      <c r="BA108">
        <v>-0.25325999999999999</v>
      </c>
      <c r="BB108">
        <v>0.20695</v>
      </c>
      <c r="BC108">
        <v>-0.84057000000000004</v>
      </c>
      <c r="BD108">
        <v>-0.31203999999999998</v>
      </c>
      <c r="BE108">
        <v>-0.58338999999999996</v>
      </c>
      <c r="BF108">
        <v>-0.90300000000000002</v>
      </c>
      <c r="BG108">
        <v>-0.45079999999999998</v>
      </c>
      <c r="BH108">
        <v>-0.63526000000000005</v>
      </c>
      <c r="BI108">
        <v>-0.66305000000000003</v>
      </c>
      <c r="BJ108">
        <v>-0.98787999999999998</v>
      </c>
      <c r="BK108">
        <v>0.47983999999999999</v>
      </c>
      <c r="BL108">
        <v>2.8852099999999998</v>
      </c>
      <c r="BM108">
        <v>-0.98973</v>
      </c>
      <c r="BN108">
        <v>-0.58233000000000001</v>
      </c>
      <c r="BO108">
        <v>-0.39561000000000002</v>
      </c>
      <c r="BP108">
        <v>-0.53290999999999999</v>
      </c>
      <c r="BQ108">
        <v>-0.47932999999999998</v>
      </c>
      <c r="BR108">
        <v>-0.81194</v>
      </c>
      <c r="BS108">
        <v>0.46711000000000003</v>
      </c>
      <c r="BT108">
        <v>6.0114099999999997</v>
      </c>
      <c r="BU108">
        <v>-0.95574000000000003</v>
      </c>
    </row>
    <row r="109" spans="1:73" x14ac:dyDescent="0.4">
      <c r="A109">
        <v>1.44217</v>
      </c>
      <c r="B109">
        <v>-0.55074000000000001</v>
      </c>
      <c r="C109">
        <v>-0.50914000000000004</v>
      </c>
      <c r="D109">
        <v>-0.93620000000000003</v>
      </c>
      <c r="E109">
        <v>-0.35832000000000003</v>
      </c>
      <c r="F109">
        <v>-0.64812999999999998</v>
      </c>
      <c r="G109">
        <v>4.4159999999999998E-2</v>
      </c>
      <c r="H109">
        <v>-1.028</v>
      </c>
      <c r="I109">
        <v>-1.2340100000000001</v>
      </c>
      <c r="J109">
        <v>-0.63446999999999998</v>
      </c>
      <c r="K109">
        <v>-0.26568999999999998</v>
      </c>
      <c r="L109">
        <v>-0.72692000000000001</v>
      </c>
      <c r="M109">
        <v>-1.3284899999999999</v>
      </c>
      <c r="N109">
        <v>-0.25714999999999999</v>
      </c>
      <c r="O109">
        <v>0</v>
      </c>
      <c r="P109">
        <v>0.32858999999999999</v>
      </c>
      <c r="Q109">
        <v>1.4065799999999999</v>
      </c>
      <c r="R109">
        <v>-0.71972999999999998</v>
      </c>
      <c r="S109">
        <v>0.63190000000000002</v>
      </c>
      <c r="T109">
        <v>1.3287</v>
      </c>
      <c r="U109">
        <v>0.20182</v>
      </c>
      <c r="V109">
        <v>-0.43318000000000001</v>
      </c>
      <c r="W109">
        <v>-5.1839999999999997E-2</v>
      </c>
      <c r="X109">
        <v>1.25773</v>
      </c>
      <c r="Y109">
        <v>0.45216000000000001</v>
      </c>
      <c r="Z109">
        <v>-0.41167999999999999</v>
      </c>
      <c r="AA109">
        <v>-3.024E-2</v>
      </c>
      <c r="AB109">
        <v>-0.89732999999999996</v>
      </c>
      <c r="AC109">
        <v>-0.32634999999999997</v>
      </c>
      <c r="AD109">
        <v>-0.63775999999999999</v>
      </c>
      <c r="AE109">
        <v>-0.51027999999999996</v>
      </c>
      <c r="AF109">
        <v>0.63832</v>
      </c>
      <c r="AG109">
        <v>1.0898000000000001</v>
      </c>
      <c r="AH109">
        <v>0.30770999999999998</v>
      </c>
      <c r="AI109">
        <v>-0.34559000000000001</v>
      </c>
      <c r="AJ109">
        <v>1.5626199999999999</v>
      </c>
      <c r="AK109">
        <v>-0.30807000000000001</v>
      </c>
      <c r="AL109">
        <v>-0.13295000000000001</v>
      </c>
      <c r="AM109">
        <v>-0.48513000000000001</v>
      </c>
      <c r="AN109">
        <v>-0.46656999999999998</v>
      </c>
      <c r="AO109">
        <v>-0.77737999999999996</v>
      </c>
      <c r="AP109">
        <v>0.64180000000000004</v>
      </c>
      <c r="AQ109">
        <v>0.58718999999999999</v>
      </c>
      <c r="AR109">
        <v>0.73721999999999999</v>
      </c>
      <c r="AS109">
        <v>0.76532999999999995</v>
      </c>
      <c r="AT109">
        <v>0.26190999999999998</v>
      </c>
      <c r="AU109">
        <v>0.28843999999999997</v>
      </c>
      <c r="AV109">
        <v>-0.37698999999999999</v>
      </c>
      <c r="AW109">
        <v>-0.27389000000000002</v>
      </c>
      <c r="AX109">
        <v>-0.38205</v>
      </c>
      <c r="AY109">
        <v>-0.13422999999999999</v>
      </c>
      <c r="AZ109">
        <v>0.25656000000000001</v>
      </c>
      <c r="BA109">
        <v>-0.34669</v>
      </c>
      <c r="BB109">
        <v>-0.25047999999999998</v>
      </c>
      <c r="BC109">
        <v>4.2959999999999998E-2</v>
      </c>
      <c r="BD109">
        <v>0.56035999999999997</v>
      </c>
      <c r="BE109">
        <v>-0.39946999999999999</v>
      </c>
      <c r="BF109">
        <v>2.33914</v>
      </c>
      <c r="BG109">
        <v>-0.25649</v>
      </c>
      <c r="BH109">
        <v>1.09314</v>
      </c>
      <c r="BI109">
        <v>-0.48551</v>
      </c>
      <c r="BJ109">
        <v>5.0499999999999998E-3</v>
      </c>
      <c r="BK109">
        <v>5.7299999999999997E-2</v>
      </c>
      <c r="BL109">
        <v>-2.6270000000000002E-2</v>
      </c>
      <c r="BM109">
        <v>-0.67625999999999997</v>
      </c>
      <c r="BN109">
        <v>1.008E-2</v>
      </c>
      <c r="BO109">
        <v>-0.20247999999999999</v>
      </c>
      <c r="BP109">
        <v>-0.44758999999999999</v>
      </c>
      <c r="BQ109">
        <v>-0.32917000000000002</v>
      </c>
      <c r="BR109">
        <v>-0.39476</v>
      </c>
      <c r="BS109">
        <v>-0.50585000000000002</v>
      </c>
      <c r="BT109">
        <v>-0.14649999999999999</v>
      </c>
      <c r="BU109">
        <v>-0.35668</v>
      </c>
    </row>
    <row r="110" spans="1:73" x14ac:dyDescent="0.4">
      <c r="A110">
        <v>-0.66383000000000003</v>
      </c>
      <c r="B110">
        <v>-0.55074000000000001</v>
      </c>
      <c r="C110">
        <v>0.22592999999999999</v>
      </c>
      <c r="D110">
        <v>0.32607000000000003</v>
      </c>
      <c r="E110">
        <v>-0.52125999999999995</v>
      </c>
      <c r="F110">
        <v>-0.13234000000000001</v>
      </c>
      <c r="G110">
        <v>0.11222</v>
      </c>
      <c r="H110">
        <v>-0.11142000000000001</v>
      </c>
      <c r="I110">
        <v>-0.72975999999999996</v>
      </c>
      <c r="J110">
        <v>-0.22438</v>
      </c>
      <c r="K110">
        <v>0.96482000000000001</v>
      </c>
      <c r="L110">
        <v>-0.38501000000000002</v>
      </c>
      <c r="M110">
        <v>0.61556</v>
      </c>
      <c r="N110">
        <v>-0.23008999999999999</v>
      </c>
      <c r="O110">
        <v>0</v>
      </c>
      <c r="P110">
        <v>0.24196999999999999</v>
      </c>
      <c r="Q110">
        <v>-2.0889899999999999</v>
      </c>
      <c r="R110">
        <v>0.41815000000000002</v>
      </c>
      <c r="S110">
        <v>2.2408199999999998</v>
      </c>
      <c r="T110">
        <v>1.02616</v>
      </c>
      <c r="U110">
        <v>-0.11935999999999999</v>
      </c>
      <c r="V110">
        <v>-0.47254000000000002</v>
      </c>
      <c r="W110">
        <v>1.1120399999999999</v>
      </c>
      <c r="X110">
        <v>1.8327800000000001</v>
      </c>
      <c r="Y110">
        <v>1.02003</v>
      </c>
      <c r="Z110">
        <v>-0.64244999999999997</v>
      </c>
      <c r="AA110">
        <v>0.22631999999999999</v>
      </c>
      <c r="AB110">
        <v>0.54015999999999997</v>
      </c>
      <c r="AC110">
        <v>0.66134999999999999</v>
      </c>
      <c r="AD110">
        <v>0.74622999999999995</v>
      </c>
      <c r="AE110">
        <v>-5.3150000000000003E-2</v>
      </c>
      <c r="AF110">
        <v>-0.54837999999999998</v>
      </c>
      <c r="AG110">
        <v>1.3313999999999999</v>
      </c>
      <c r="AH110">
        <v>1.22665</v>
      </c>
      <c r="AI110">
        <v>-0.41095999999999999</v>
      </c>
      <c r="AJ110">
        <v>1.4600200000000001</v>
      </c>
      <c r="AK110">
        <v>5.3104899999999997</v>
      </c>
      <c r="AL110">
        <v>0.77447999999999995</v>
      </c>
      <c r="AM110">
        <v>1.4171800000000001</v>
      </c>
      <c r="AN110">
        <v>1.09022</v>
      </c>
      <c r="AO110">
        <v>0.66947999999999996</v>
      </c>
      <c r="AP110">
        <v>0.54332000000000003</v>
      </c>
      <c r="AQ110">
        <v>0.26469999999999999</v>
      </c>
      <c r="AR110">
        <v>1.0488</v>
      </c>
      <c r="AS110">
        <v>1.2622100000000001</v>
      </c>
      <c r="AT110">
        <v>1.8040099999999999</v>
      </c>
      <c r="AU110">
        <v>0.21156</v>
      </c>
      <c r="AV110">
        <v>0.66373000000000004</v>
      </c>
      <c r="AW110">
        <v>-6.5360000000000001E-2</v>
      </c>
      <c r="AX110">
        <v>1.1100699999999999</v>
      </c>
      <c r="AY110">
        <v>0.19531000000000001</v>
      </c>
      <c r="AZ110">
        <v>0.42627999999999999</v>
      </c>
      <c r="BA110">
        <v>9.9279999999999993E-2</v>
      </c>
      <c r="BB110">
        <v>-0.28034999999999999</v>
      </c>
      <c r="BC110">
        <v>-0.47197</v>
      </c>
      <c r="BD110">
        <v>-9.9599999999999994E-2</v>
      </c>
      <c r="BE110">
        <v>1.3424700000000001</v>
      </c>
      <c r="BF110">
        <v>1.4719800000000001</v>
      </c>
      <c r="BG110">
        <v>-0.30512</v>
      </c>
      <c r="BH110">
        <v>0.22223999999999999</v>
      </c>
      <c r="BI110">
        <v>2.0712600000000001</v>
      </c>
      <c r="BJ110">
        <v>3.0955699999999999</v>
      </c>
      <c r="BK110">
        <v>0.94645999999999997</v>
      </c>
      <c r="BL110">
        <v>0.89132999999999996</v>
      </c>
      <c r="BM110">
        <v>-2.5999999999999999E-3</v>
      </c>
      <c r="BN110">
        <v>-0.28710000000000002</v>
      </c>
      <c r="BO110">
        <v>-0.41887999999999997</v>
      </c>
      <c r="BP110">
        <v>0.43380000000000002</v>
      </c>
      <c r="BQ110">
        <v>-0.11409999999999999</v>
      </c>
      <c r="BR110">
        <v>-0.11355</v>
      </c>
      <c r="BS110">
        <v>-0.98867000000000005</v>
      </c>
      <c r="BT110">
        <v>-0.56577999999999995</v>
      </c>
      <c r="BU110">
        <v>-0.47244999999999998</v>
      </c>
    </row>
    <row r="111" spans="1:73" x14ac:dyDescent="0.4">
      <c r="A111">
        <v>-2.2669999999999999E-2</v>
      </c>
      <c r="B111">
        <v>-0.55074000000000001</v>
      </c>
      <c r="C111">
        <v>-0.50914000000000004</v>
      </c>
      <c r="D111">
        <v>-0.93620000000000003</v>
      </c>
      <c r="E111">
        <v>8.5220000000000004E-2</v>
      </c>
      <c r="F111">
        <v>-1.0575600000000001</v>
      </c>
      <c r="G111">
        <v>-0.22559999999999999</v>
      </c>
      <c r="H111">
        <v>-0.97265000000000001</v>
      </c>
      <c r="I111">
        <v>-0.91420999999999997</v>
      </c>
      <c r="J111">
        <v>-0.96087</v>
      </c>
      <c r="K111">
        <v>0.18728</v>
      </c>
      <c r="L111">
        <v>-1.0590999999999999</v>
      </c>
      <c r="M111">
        <v>-0.36698999999999998</v>
      </c>
      <c r="N111">
        <v>-0.42551</v>
      </c>
      <c r="O111">
        <v>1</v>
      </c>
      <c r="P111">
        <v>-1.23058</v>
      </c>
      <c r="Q111">
        <v>-1.3972500000000001</v>
      </c>
      <c r="R111">
        <v>-0.95859000000000005</v>
      </c>
      <c r="S111">
        <v>1.7034199999999999</v>
      </c>
      <c r="T111">
        <v>-0.50678000000000001</v>
      </c>
      <c r="U111">
        <v>0.20882999999999999</v>
      </c>
      <c r="V111">
        <v>-0.15889</v>
      </c>
      <c r="W111">
        <v>1.28715</v>
      </c>
      <c r="X111">
        <v>1.15812</v>
      </c>
      <c r="Y111">
        <v>1.2968599999999999</v>
      </c>
      <c r="Z111">
        <v>-0.62378999999999996</v>
      </c>
      <c r="AA111">
        <v>0.41328999999999999</v>
      </c>
      <c r="AB111">
        <v>-0.58908000000000005</v>
      </c>
      <c r="AC111">
        <v>1.9949600000000001</v>
      </c>
      <c r="AD111">
        <v>-0.61246999999999996</v>
      </c>
      <c r="AE111">
        <v>-0.92466000000000004</v>
      </c>
      <c r="AF111">
        <v>-0.15945999999999999</v>
      </c>
      <c r="AG111">
        <v>0.86402999999999996</v>
      </c>
      <c r="AH111">
        <v>-0.42942999999999998</v>
      </c>
      <c r="AI111">
        <v>-0.48196</v>
      </c>
      <c r="AJ111">
        <v>-0.44073000000000001</v>
      </c>
      <c r="AK111">
        <v>-0.36725000000000002</v>
      </c>
      <c r="AL111">
        <v>-0.74866999999999995</v>
      </c>
      <c r="AM111">
        <v>-0.53046000000000004</v>
      </c>
      <c r="AN111">
        <v>-0.39474999999999999</v>
      </c>
      <c r="AO111">
        <v>-0.89419999999999999</v>
      </c>
      <c r="AP111">
        <v>-0.67774999999999996</v>
      </c>
      <c r="AQ111">
        <v>-0.17635000000000001</v>
      </c>
      <c r="AR111">
        <v>0.53161999999999998</v>
      </c>
      <c r="AS111">
        <v>-0.60384000000000004</v>
      </c>
      <c r="AT111">
        <v>-0.22533</v>
      </c>
      <c r="AU111">
        <v>-0.42152000000000001</v>
      </c>
      <c r="AV111">
        <v>-0.39851999999999999</v>
      </c>
      <c r="AW111">
        <v>-0.44266</v>
      </c>
      <c r="AX111">
        <v>-0.43120999999999998</v>
      </c>
      <c r="AY111">
        <v>-0.12923999999999999</v>
      </c>
      <c r="AZ111">
        <v>0.63968000000000003</v>
      </c>
      <c r="BA111">
        <v>-0.19366</v>
      </c>
      <c r="BB111">
        <v>-0.22914999999999999</v>
      </c>
      <c r="BC111">
        <v>-0.36706</v>
      </c>
      <c r="BD111">
        <v>0.11106000000000001</v>
      </c>
      <c r="BE111">
        <v>-0.46922000000000003</v>
      </c>
      <c r="BF111">
        <v>0.68393000000000004</v>
      </c>
      <c r="BG111">
        <v>-0.75929000000000002</v>
      </c>
      <c r="BH111">
        <v>-0.66318999999999995</v>
      </c>
      <c r="BI111">
        <v>-0.82876000000000005</v>
      </c>
      <c r="BJ111">
        <v>-0.52954000000000001</v>
      </c>
      <c r="BK111">
        <v>-0.76065000000000005</v>
      </c>
      <c r="BL111">
        <v>-0.60970000000000002</v>
      </c>
      <c r="BM111">
        <v>-0.27006999999999998</v>
      </c>
      <c r="BN111">
        <v>-0.65483999999999998</v>
      </c>
      <c r="BO111">
        <v>-0.43742999999999999</v>
      </c>
      <c r="BP111">
        <v>-0.49526999999999999</v>
      </c>
      <c r="BQ111">
        <v>-0.57084000000000001</v>
      </c>
      <c r="BR111">
        <v>-0.65146000000000004</v>
      </c>
      <c r="BS111">
        <v>2.3600000000000001E-3</v>
      </c>
      <c r="BT111">
        <v>-1.0059999999999999E-2</v>
      </c>
      <c r="BU111">
        <v>-0.80693000000000004</v>
      </c>
    </row>
    <row r="112" spans="1:73" x14ac:dyDescent="0.4">
      <c r="A112">
        <v>1.523E-2</v>
      </c>
      <c r="B112">
        <v>-0.55074000000000001</v>
      </c>
      <c r="C112">
        <v>0.38858999999999999</v>
      </c>
      <c r="D112">
        <v>0.70047999999999999</v>
      </c>
      <c r="E112">
        <v>-0.49798999999999999</v>
      </c>
      <c r="F112">
        <v>0.67442999999999997</v>
      </c>
      <c r="G112">
        <v>1.3163499999999999</v>
      </c>
      <c r="H112">
        <v>-0.77114000000000005</v>
      </c>
      <c r="I112">
        <v>-0.61333000000000004</v>
      </c>
      <c r="J112">
        <v>0.87414000000000003</v>
      </c>
      <c r="K112">
        <v>-0.28011999999999998</v>
      </c>
      <c r="L112">
        <v>-9.1009999999999994E-2</v>
      </c>
      <c r="M112">
        <v>7.89621</v>
      </c>
      <c r="N112">
        <v>2.07924</v>
      </c>
      <c r="O112">
        <v>0</v>
      </c>
      <c r="P112">
        <v>6.8729999999999999E-2</v>
      </c>
      <c r="Q112">
        <v>2.1339000000000001</v>
      </c>
      <c r="R112">
        <v>1.1685099999999999</v>
      </c>
      <c r="S112">
        <v>-0.73504000000000003</v>
      </c>
      <c r="T112">
        <v>1.0212399999999999</v>
      </c>
      <c r="U112">
        <v>-0.35316999999999998</v>
      </c>
      <c r="V112">
        <v>-0.82416999999999996</v>
      </c>
      <c r="W112">
        <v>-1.0640099999999999</v>
      </c>
      <c r="X112">
        <v>-0.78261999999999998</v>
      </c>
      <c r="Y112">
        <v>-0.53308</v>
      </c>
      <c r="Z112">
        <v>-0.30673</v>
      </c>
      <c r="AA112">
        <v>-0.73731000000000002</v>
      </c>
      <c r="AB112">
        <v>0.22091</v>
      </c>
      <c r="AC112">
        <v>-1.0602100000000001</v>
      </c>
      <c r="AD112">
        <v>1.49237</v>
      </c>
      <c r="AE112">
        <v>1.54139</v>
      </c>
      <c r="AF112">
        <v>4.0820000000000002E-2</v>
      </c>
      <c r="AG112">
        <v>-0.73424</v>
      </c>
      <c r="AH112">
        <v>-3.7769999999999998E-2</v>
      </c>
      <c r="AI112">
        <v>-3.7929999999999998E-2</v>
      </c>
      <c r="AJ112">
        <v>0.33783999999999997</v>
      </c>
      <c r="AK112">
        <v>2.4381499999999998</v>
      </c>
      <c r="AL112">
        <v>4.7899999999999998E-2</v>
      </c>
      <c r="AM112">
        <v>1.3499000000000001</v>
      </c>
      <c r="AN112">
        <v>-0.11763999999999999</v>
      </c>
      <c r="AO112">
        <v>-0.55142999999999998</v>
      </c>
      <c r="AP112">
        <v>-0.36010999999999999</v>
      </c>
      <c r="AQ112">
        <v>-0.86690999999999996</v>
      </c>
      <c r="AR112">
        <v>-0.29086000000000001</v>
      </c>
      <c r="AS112">
        <v>2.1882799999999998</v>
      </c>
      <c r="AT112">
        <v>8.3080000000000001E-2</v>
      </c>
      <c r="AU112">
        <v>-0.44569999999999999</v>
      </c>
      <c r="AV112">
        <v>-1.5820000000000001E-2</v>
      </c>
      <c r="AW112">
        <v>-0.56377999999999995</v>
      </c>
      <c r="AX112">
        <v>-0.11524</v>
      </c>
      <c r="AY112">
        <v>-0.96167999999999998</v>
      </c>
      <c r="AZ112">
        <v>-0.66617999999999999</v>
      </c>
      <c r="BA112">
        <v>-0.35047</v>
      </c>
      <c r="BB112">
        <v>-0.20522000000000001</v>
      </c>
      <c r="BC112">
        <v>3.8179999999999999E-2</v>
      </c>
      <c r="BD112">
        <v>-0.44479000000000002</v>
      </c>
      <c r="BE112">
        <v>-0.23991999999999999</v>
      </c>
      <c r="BF112">
        <v>-0.33944000000000002</v>
      </c>
      <c r="BG112">
        <v>-0.54220000000000002</v>
      </c>
      <c r="BH112">
        <v>4.9000000000000002E-2</v>
      </c>
      <c r="BI112">
        <v>0.22753999999999999</v>
      </c>
      <c r="BJ112">
        <v>-0.50412999999999997</v>
      </c>
      <c r="BK112">
        <v>-0.22664000000000001</v>
      </c>
      <c r="BL112">
        <v>-0.13780999999999999</v>
      </c>
      <c r="BM112">
        <v>-0.53471999999999997</v>
      </c>
      <c r="BN112">
        <v>0.29050999999999999</v>
      </c>
      <c r="BO112">
        <v>-8.1259999999999999E-2</v>
      </c>
      <c r="BP112">
        <v>-0.43114999999999998</v>
      </c>
      <c r="BQ112">
        <v>-0.51273999999999997</v>
      </c>
      <c r="BR112">
        <v>-0.73658000000000001</v>
      </c>
      <c r="BS112">
        <v>-0.37420999999999999</v>
      </c>
      <c r="BT112">
        <v>-0.35326999999999997</v>
      </c>
      <c r="BU112">
        <v>-0.33783999999999997</v>
      </c>
    </row>
    <row r="113" spans="1:73" x14ac:dyDescent="0.4">
      <c r="A113">
        <v>-0.17655999999999999</v>
      </c>
      <c r="B113">
        <v>-0.55074000000000001</v>
      </c>
      <c r="C113">
        <v>-0.50914000000000004</v>
      </c>
      <c r="D113">
        <v>-6.8180000000000004E-2</v>
      </c>
      <c r="E113">
        <v>-0.51156000000000001</v>
      </c>
      <c r="F113">
        <v>0.65991999999999995</v>
      </c>
      <c r="G113">
        <v>-0.19439000000000001</v>
      </c>
      <c r="H113">
        <v>0.87922</v>
      </c>
      <c r="I113">
        <v>0.77678999999999998</v>
      </c>
      <c r="J113">
        <v>0.41782999999999998</v>
      </c>
      <c r="K113">
        <v>9.1060000000000002E-2</v>
      </c>
      <c r="L113">
        <v>1.2983199999999999</v>
      </c>
      <c r="M113">
        <v>-0.61682000000000003</v>
      </c>
      <c r="N113">
        <v>-0.42551</v>
      </c>
      <c r="O113">
        <v>0</v>
      </c>
      <c r="P113">
        <v>0.24196999999999999</v>
      </c>
      <c r="Q113">
        <v>0.88949999999999996</v>
      </c>
      <c r="R113">
        <v>-6.6909999999999997E-2</v>
      </c>
      <c r="S113">
        <v>-0.97197</v>
      </c>
      <c r="T113">
        <v>0.16672000000000001</v>
      </c>
      <c r="U113">
        <v>-0.60663999999999996</v>
      </c>
      <c r="V113">
        <v>-0.59201000000000004</v>
      </c>
      <c r="W113">
        <v>-1.0461100000000001</v>
      </c>
      <c r="X113">
        <v>-0.96135999999999999</v>
      </c>
      <c r="Y113">
        <v>-0.7177</v>
      </c>
      <c r="Z113">
        <v>-0.65973000000000004</v>
      </c>
      <c r="AA113">
        <v>-0.80840999999999996</v>
      </c>
      <c r="AB113">
        <v>-0.67645999999999995</v>
      </c>
      <c r="AC113">
        <v>-1.1487799999999999</v>
      </c>
      <c r="AD113">
        <v>0.12681000000000001</v>
      </c>
      <c r="AE113">
        <v>-0.76700000000000002</v>
      </c>
      <c r="AF113">
        <v>-7.9869999999999997E-2</v>
      </c>
      <c r="AG113">
        <v>-0.86065999999999998</v>
      </c>
      <c r="AH113">
        <v>-0.65173000000000003</v>
      </c>
      <c r="AI113">
        <v>-0.27189999999999998</v>
      </c>
      <c r="AJ113">
        <v>-0.44219000000000003</v>
      </c>
      <c r="AK113">
        <v>-0.31434000000000001</v>
      </c>
      <c r="AL113">
        <v>-0.49086000000000002</v>
      </c>
      <c r="AM113">
        <v>-0.40600000000000003</v>
      </c>
      <c r="AN113">
        <v>-0.46290999999999999</v>
      </c>
      <c r="AO113">
        <v>-0.90542</v>
      </c>
      <c r="AP113">
        <v>1.3291200000000001</v>
      </c>
      <c r="AQ113">
        <v>-0.82232000000000005</v>
      </c>
      <c r="AR113">
        <v>-0.3574</v>
      </c>
      <c r="AS113">
        <v>-0.69343999999999995</v>
      </c>
      <c r="AT113">
        <v>-0.67857999999999996</v>
      </c>
      <c r="AU113">
        <v>-0.62058000000000002</v>
      </c>
      <c r="AV113">
        <v>-0.79135</v>
      </c>
      <c r="AW113">
        <v>-0.89019000000000004</v>
      </c>
      <c r="AX113">
        <v>-0.57003999999999999</v>
      </c>
      <c r="AY113">
        <v>-0.85429999999999995</v>
      </c>
      <c r="AZ113">
        <v>-0.13233</v>
      </c>
      <c r="BA113">
        <v>0.68977999999999995</v>
      </c>
      <c r="BB113">
        <v>0.24032000000000001</v>
      </c>
      <c r="BC113">
        <v>-0.88470000000000004</v>
      </c>
      <c r="BD113">
        <v>-0.51136000000000004</v>
      </c>
      <c r="BE113">
        <v>-0.69698000000000004</v>
      </c>
      <c r="BF113">
        <v>-1.20435</v>
      </c>
      <c r="BG113">
        <v>-0.80889</v>
      </c>
      <c r="BH113">
        <v>1.42757</v>
      </c>
      <c r="BI113">
        <v>-0.85553999999999997</v>
      </c>
      <c r="BJ113">
        <v>-0.60304000000000002</v>
      </c>
      <c r="BK113">
        <v>-0.30934</v>
      </c>
      <c r="BL113">
        <v>-0.23558999999999999</v>
      </c>
      <c r="BM113">
        <v>-0.63180000000000003</v>
      </c>
      <c r="BN113">
        <v>-0.30730000000000002</v>
      </c>
      <c r="BO113">
        <v>-0.39903</v>
      </c>
      <c r="BP113">
        <v>-0.52873000000000003</v>
      </c>
      <c r="BQ113">
        <v>-0.58818999999999999</v>
      </c>
      <c r="BR113">
        <v>-0.71682000000000001</v>
      </c>
      <c r="BS113">
        <v>-0.74033000000000004</v>
      </c>
      <c r="BT113">
        <v>0.45850999999999997</v>
      </c>
      <c r="BU113">
        <v>-0.91332999999999998</v>
      </c>
    </row>
    <row r="114" spans="1:73" x14ac:dyDescent="0.4">
      <c r="A114">
        <v>-0.66383000000000003</v>
      </c>
      <c r="B114">
        <v>-0.55074000000000001</v>
      </c>
      <c r="C114">
        <v>-0.50914000000000004</v>
      </c>
      <c r="D114">
        <v>-0.93620000000000003</v>
      </c>
      <c r="E114">
        <v>-0.40875</v>
      </c>
      <c r="F114">
        <v>-1.2004600000000001</v>
      </c>
      <c r="G114">
        <v>5.1171199999999999</v>
      </c>
      <c r="H114">
        <v>-1.1005</v>
      </c>
      <c r="I114">
        <v>-1.2684200000000001</v>
      </c>
      <c r="J114">
        <v>-1.10924</v>
      </c>
      <c r="K114">
        <v>-0.26701999999999998</v>
      </c>
      <c r="L114">
        <v>-1.01545</v>
      </c>
      <c r="M114">
        <v>-0.41453000000000001</v>
      </c>
      <c r="N114">
        <v>7.4139999999999998E-2</v>
      </c>
      <c r="O114">
        <v>0</v>
      </c>
      <c r="P114">
        <v>-0.27775</v>
      </c>
      <c r="Q114">
        <v>7.8049999999999994E-2</v>
      </c>
      <c r="R114">
        <v>7.3419999999999999E-2</v>
      </c>
      <c r="S114">
        <v>-0.55128999999999995</v>
      </c>
      <c r="T114">
        <v>-0.53569999999999995</v>
      </c>
      <c r="U114">
        <v>-0.35848000000000002</v>
      </c>
      <c r="V114">
        <v>-0.62697000000000003</v>
      </c>
      <c r="W114">
        <v>-0.25247999999999998</v>
      </c>
      <c r="X114">
        <v>-0.59702999999999995</v>
      </c>
      <c r="Y114">
        <v>-0.19916</v>
      </c>
      <c r="Z114">
        <v>-0.88843000000000005</v>
      </c>
      <c r="AA114">
        <v>-0.46982000000000002</v>
      </c>
      <c r="AB114">
        <v>0.28147</v>
      </c>
      <c r="AC114">
        <v>0.50400999999999996</v>
      </c>
      <c r="AD114">
        <v>0.38207999999999998</v>
      </c>
      <c r="AE114">
        <v>1.5886</v>
      </c>
      <c r="AF114">
        <v>-0.19162999999999999</v>
      </c>
      <c r="AG114">
        <v>8.8580000000000006E-2</v>
      </c>
      <c r="AH114">
        <v>-0.57816000000000001</v>
      </c>
      <c r="AI114">
        <v>-0.52076999999999996</v>
      </c>
      <c r="AJ114">
        <v>-0.17765</v>
      </c>
      <c r="AK114">
        <v>-0.29627999999999999</v>
      </c>
      <c r="AL114">
        <v>-0.57435000000000003</v>
      </c>
      <c r="AM114">
        <v>-0.38238</v>
      </c>
      <c r="AN114">
        <v>-0.53695000000000004</v>
      </c>
      <c r="AO114">
        <v>1.0139800000000001</v>
      </c>
      <c r="AP114">
        <v>-0.24898000000000001</v>
      </c>
      <c r="AQ114">
        <v>-0.36319000000000001</v>
      </c>
      <c r="AR114">
        <v>-0.40068999999999999</v>
      </c>
      <c r="AS114">
        <v>-0.73265000000000002</v>
      </c>
      <c r="AT114">
        <v>-0.54901</v>
      </c>
      <c r="AU114">
        <v>-0.44502999999999998</v>
      </c>
      <c r="AV114">
        <v>0.73048000000000002</v>
      </c>
      <c r="AW114">
        <v>1.06094</v>
      </c>
      <c r="AX114">
        <v>-0.58880999999999994</v>
      </c>
      <c r="AY114">
        <v>1.01281</v>
      </c>
      <c r="AZ114">
        <v>-0.35244999999999999</v>
      </c>
      <c r="BA114">
        <v>-0.28127999999999997</v>
      </c>
      <c r="BB114">
        <v>-0.28724</v>
      </c>
      <c r="BC114">
        <v>0.57416</v>
      </c>
      <c r="BD114">
        <v>-0.36369000000000001</v>
      </c>
      <c r="BE114">
        <v>2.3767399999999999</v>
      </c>
      <c r="BF114">
        <v>7.2830000000000006E-2</v>
      </c>
      <c r="BG114">
        <v>2.1565699999999999</v>
      </c>
      <c r="BH114">
        <v>-0.27526</v>
      </c>
      <c r="BI114">
        <v>1.36964</v>
      </c>
      <c r="BJ114">
        <v>1.15185</v>
      </c>
      <c r="BK114">
        <v>-8.4930000000000005E-2</v>
      </c>
      <c r="BL114">
        <v>-0.66974999999999996</v>
      </c>
      <c r="BM114">
        <v>0.39750000000000002</v>
      </c>
      <c r="BN114">
        <v>-0.69406000000000001</v>
      </c>
      <c r="BO114">
        <v>-0.58153999999999995</v>
      </c>
      <c r="BP114">
        <v>0.26940999999999998</v>
      </c>
      <c r="BQ114">
        <v>0.14055000000000001</v>
      </c>
      <c r="BR114">
        <v>0.48227999999999999</v>
      </c>
      <c r="BS114">
        <v>-5.5030000000000003E-2</v>
      </c>
      <c r="BT114">
        <v>-0.52929000000000004</v>
      </c>
      <c r="BU114">
        <v>0.61014999999999997</v>
      </c>
    </row>
    <row r="115" spans="1:73" x14ac:dyDescent="0.4">
      <c r="A115">
        <v>-0.18698000000000001</v>
      </c>
      <c r="B115">
        <v>-0.55074000000000001</v>
      </c>
      <c r="C115">
        <v>-0.50914000000000004</v>
      </c>
      <c r="D115">
        <v>-0.67854000000000003</v>
      </c>
      <c r="E115">
        <v>-0.49708000000000002</v>
      </c>
      <c r="F115">
        <v>-8.9770000000000003E-2</v>
      </c>
      <c r="G115">
        <v>0.28361999999999998</v>
      </c>
      <c r="H115">
        <v>-0.39196999999999999</v>
      </c>
      <c r="I115">
        <v>-0.23477000000000001</v>
      </c>
      <c r="J115">
        <v>-1.064E-2</v>
      </c>
      <c r="K115">
        <v>1.2170700000000001</v>
      </c>
      <c r="L115">
        <v>-0.17812</v>
      </c>
      <c r="M115">
        <v>-9.3399999999999993E-3</v>
      </c>
      <c r="N115">
        <v>1.92395</v>
      </c>
      <c r="O115">
        <v>0</v>
      </c>
      <c r="P115">
        <v>-0.19112999999999999</v>
      </c>
      <c r="Q115">
        <v>-1.0803100000000001</v>
      </c>
      <c r="R115">
        <v>-0.52071000000000001</v>
      </c>
      <c r="S115">
        <v>-0.58660999999999996</v>
      </c>
      <c r="T115">
        <v>2.0682</v>
      </c>
      <c r="U115">
        <v>-0.34617999999999999</v>
      </c>
      <c r="V115">
        <v>-0.64400000000000002</v>
      </c>
      <c r="W115">
        <v>-0.43118000000000001</v>
      </c>
      <c r="X115">
        <v>-0.66676999999999997</v>
      </c>
      <c r="Y115">
        <v>-0.47621000000000002</v>
      </c>
      <c r="Z115">
        <v>6.0010000000000001E-2</v>
      </c>
      <c r="AA115">
        <v>-0.37376999999999999</v>
      </c>
      <c r="AB115">
        <v>1.06931</v>
      </c>
      <c r="AC115">
        <v>-0.50948000000000004</v>
      </c>
      <c r="AD115">
        <v>-1.19661</v>
      </c>
      <c r="AE115">
        <v>-1.687E-2</v>
      </c>
      <c r="AF115">
        <v>0.60468</v>
      </c>
      <c r="AG115">
        <v>-0.73768</v>
      </c>
      <c r="AH115">
        <v>1.1199999999999999E-3</v>
      </c>
      <c r="AI115">
        <v>-0.41646</v>
      </c>
      <c r="AJ115">
        <v>0.74609000000000003</v>
      </c>
      <c r="AK115">
        <v>-0.23981</v>
      </c>
      <c r="AL115">
        <v>0.27435999999999999</v>
      </c>
      <c r="AM115">
        <v>1.0325599999999999</v>
      </c>
      <c r="AN115">
        <v>8.0079999999999998E-2</v>
      </c>
      <c r="AO115">
        <v>1.9734100000000001</v>
      </c>
      <c r="AP115">
        <v>0.26754</v>
      </c>
      <c r="AQ115">
        <v>-0.49658000000000002</v>
      </c>
      <c r="AR115">
        <v>-0.45054</v>
      </c>
      <c r="AS115">
        <v>0.33734999999999998</v>
      </c>
      <c r="AT115">
        <v>-1.391E-2</v>
      </c>
      <c r="AU115">
        <v>-0.36837999999999999</v>
      </c>
      <c r="AV115">
        <v>1.03878</v>
      </c>
      <c r="AW115">
        <v>0.99858999999999998</v>
      </c>
      <c r="AX115">
        <v>-0.31570999999999999</v>
      </c>
      <c r="AY115">
        <v>0.71514</v>
      </c>
      <c r="AZ115">
        <v>-0.30669000000000002</v>
      </c>
      <c r="BA115">
        <v>-0.35075000000000001</v>
      </c>
      <c r="BB115">
        <v>-0.24265</v>
      </c>
      <c r="BC115">
        <v>0.36809999999999998</v>
      </c>
      <c r="BD115">
        <v>-0.43859999999999999</v>
      </c>
      <c r="BE115">
        <v>0.14796999999999999</v>
      </c>
      <c r="BF115">
        <v>-0.18872</v>
      </c>
      <c r="BG115">
        <v>1.25736</v>
      </c>
      <c r="BH115">
        <v>5.108E-2</v>
      </c>
      <c r="BI115">
        <v>0.50531000000000004</v>
      </c>
      <c r="BJ115">
        <v>1.5723800000000001</v>
      </c>
      <c r="BK115">
        <v>0.40172999999999998</v>
      </c>
      <c r="BL115">
        <v>-5.3830000000000003E-2</v>
      </c>
      <c r="BM115">
        <v>1.9707600000000001</v>
      </c>
      <c r="BN115">
        <v>-0.56918000000000002</v>
      </c>
      <c r="BO115">
        <v>-0.41361999999999999</v>
      </c>
      <c r="BP115">
        <v>-0.37047000000000002</v>
      </c>
      <c r="BQ115">
        <v>-0.44418999999999997</v>
      </c>
      <c r="BR115">
        <v>0.84202999999999995</v>
      </c>
      <c r="BS115">
        <v>-0.71489999999999998</v>
      </c>
      <c r="BT115">
        <v>-0.45185999999999998</v>
      </c>
      <c r="BU115">
        <v>2.4931000000000001</v>
      </c>
    </row>
    <row r="116" spans="1:73" x14ac:dyDescent="0.4">
      <c r="A116">
        <v>-0.66383000000000003</v>
      </c>
      <c r="B116">
        <v>-0.55074000000000001</v>
      </c>
      <c r="C116">
        <v>-0.50914000000000004</v>
      </c>
      <c r="D116">
        <v>-0.93620000000000003</v>
      </c>
      <c r="E116">
        <v>0.10738</v>
      </c>
      <c r="F116">
        <v>-0.92986000000000002</v>
      </c>
      <c r="G116">
        <v>1.1690000000000001E-2</v>
      </c>
      <c r="H116">
        <v>-0.81815000000000004</v>
      </c>
      <c r="I116">
        <v>-0.59336</v>
      </c>
      <c r="J116">
        <v>-1.07233</v>
      </c>
      <c r="K116">
        <v>-0.21811</v>
      </c>
      <c r="L116">
        <v>-0.88331999999999999</v>
      </c>
      <c r="M116">
        <v>-0.29648999999999998</v>
      </c>
      <c r="N116">
        <v>-0.42551</v>
      </c>
      <c r="O116">
        <v>1</v>
      </c>
      <c r="P116">
        <v>-0.53761000000000003</v>
      </c>
      <c r="Q116">
        <v>-0.46264</v>
      </c>
      <c r="R116">
        <v>-1.03817</v>
      </c>
      <c r="S116">
        <v>-0.52156000000000002</v>
      </c>
      <c r="T116">
        <v>-0.72858999999999996</v>
      </c>
      <c r="U116">
        <v>-0.50988</v>
      </c>
      <c r="V116">
        <v>-0.32083</v>
      </c>
      <c r="W116">
        <v>-0.44109999999999999</v>
      </c>
      <c r="X116">
        <v>-0.51239000000000001</v>
      </c>
      <c r="Y116">
        <v>5.8220000000000001E-2</v>
      </c>
      <c r="Z116">
        <v>-0.54951000000000005</v>
      </c>
      <c r="AA116">
        <v>-0.11373</v>
      </c>
      <c r="AB116">
        <v>-0.68891000000000002</v>
      </c>
      <c r="AC116">
        <v>-0.46988999999999997</v>
      </c>
      <c r="AD116">
        <v>-0.74712999999999996</v>
      </c>
      <c r="AE116">
        <v>-0.87497000000000003</v>
      </c>
      <c r="AF116">
        <v>-0.128</v>
      </c>
      <c r="AG116">
        <v>-0.28145999999999999</v>
      </c>
      <c r="AH116">
        <v>1.1946699999999999</v>
      </c>
      <c r="AI116">
        <v>-0.37596000000000002</v>
      </c>
      <c r="AJ116">
        <v>-0.44968999999999998</v>
      </c>
      <c r="AK116">
        <v>-0.31635999999999997</v>
      </c>
      <c r="AL116">
        <v>-0.80106999999999995</v>
      </c>
      <c r="AM116">
        <v>-0.37553999999999998</v>
      </c>
      <c r="AN116">
        <v>-0.53434999999999999</v>
      </c>
      <c r="AO116">
        <v>-0.94028</v>
      </c>
      <c r="AP116">
        <v>-0.48569000000000001</v>
      </c>
      <c r="AQ116">
        <v>-0.50985999999999998</v>
      </c>
      <c r="AR116">
        <v>-0.20422999999999999</v>
      </c>
      <c r="AS116">
        <v>-0.49674000000000001</v>
      </c>
      <c r="AT116">
        <v>1.42191</v>
      </c>
      <c r="AU116">
        <v>1.31098</v>
      </c>
      <c r="AV116">
        <v>-0.58069999999999999</v>
      </c>
      <c r="AW116">
        <v>-0.77109000000000005</v>
      </c>
      <c r="AX116">
        <v>-0.60857000000000006</v>
      </c>
      <c r="AY116">
        <v>-0.85368999999999995</v>
      </c>
      <c r="AZ116">
        <v>-0.38266</v>
      </c>
      <c r="BA116">
        <v>-0.27134999999999998</v>
      </c>
      <c r="BB116">
        <v>-0.10349999999999999</v>
      </c>
      <c r="BC116">
        <v>-0.78927999999999998</v>
      </c>
      <c r="BD116">
        <v>-0.50841000000000003</v>
      </c>
      <c r="BE116">
        <v>-0.61409999999999998</v>
      </c>
      <c r="BF116">
        <v>-0.30031000000000002</v>
      </c>
      <c r="BG116">
        <v>-0.78313999999999995</v>
      </c>
      <c r="BH116">
        <v>-0.82726999999999995</v>
      </c>
      <c r="BI116">
        <v>-0.82820000000000005</v>
      </c>
      <c r="BJ116">
        <v>-0.97751999999999994</v>
      </c>
      <c r="BK116">
        <v>-0.55166999999999999</v>
      </c>
      <c r="BL116">
        <v>-0.69486999999999999</v>
      </c>
      <c r="BM116">
        <v>-0.86206000000000005</v>
      </c>
      <c r="BN116">
        <v>-0.70682999999999996</v>
      </c>
      <c r="BO116">
        <v>-0.40083000000000002</v>
      </c>
      <c r="BP116">
        <v>-0.50546000000000002</v>
      </c>
      <c r="BQ116">
        <v>-0.64653000000000005</v>
      </c>
      <c r="BR116">
        <v>-0.72043000000000001</v>
      </c>
      <c r="BS116">
        <v>0.42707000000000001</v>
      </c>
      <c r="BT116">
        <v>-0.12432</v>
      </c>
      <c r="BU116">
        <v>-0.90983000000000003</v>
      </c>
    </row>
    <row r="117" spans="1:73" x14ac:dyDescent="0.4">
      <c r="A117">
        <v>-0.66383000000000003</v>
      </c>
      <c r="B117">
        <v>-0.55074000000000001</v>
      </c>
      <c r="C117">
        <v>-0.50914000000000004</v>
      </c>
      <c r="D117">
        <v>1.15151</v>
      </c>
      <c r="E117">
        <v>-0.4007</v>
      </c>
      <c r="F117">
        <v>-0.91142000000000001</v>
      </c>
      <c r="G117">
        <v>7.0370000000000002E-2</v>
      </c>
      <c r="H117">
        <v>-1.1473599999999999</v>
      </c>
      <c r="I117">
        <v>-0.80974999999999997</v>
      </c>
      <c r="J117">
        <v>-1.2676400000000001</v>
      </c>
      <c r="K117">
        <v>-0.60138000000000003</v>
      </c>
      <c r="L117">
        <v>-1.22319</v>
      </c>
      <c r="M117">
        <v>0.51558000000000004</v>
      </c>
      <c r="N117">
        <v>-0.42551</v>
      </c>
      <c r="O117">
        <v>1</v>
      </c>
      <c r="P117">
        <v>-0.45099</v>
      </c>
      <c r="Q117">
        <v>-0.58070999999999995</v>
      </c>
      <c r="R117">
        <v>0.70779999999999998</v>
      </c>
      <c r="S117">
        <v>-1.1312199999999999</v>
      </c>
      <c r="T117">
        <v>-0.54432999999999998</v>
      </c>
      <c r="U117">
        <v>-0.29770000000000002</v>
      </c>
      <c r="V117">
        <v>-0.98290999999999995</v>
      </c>
      <c r="W117">
        <v>-1.38931</v>
      </c>
      <c r="X117">
        <v>-1.05033</v>
      </c>
      <c r="Y117">
        <v>-0.66844999999999999</v>
      </c>
      <c r="Z117">
        <v>-0.90912000000000004</v>
      </c>
      <c r="AA117">
        <v>-0.93306</v>
      </c>
      <c r="AB117">
        <v>-0.56462999999999997</v>
      </c>
      <c r="AC117">
        <v>-0.91815999999999998</v>
      </c>
      <c r="AD117">
        <v>-0.27465000000000001</v>
      </c>
      <c r="AE117">
        <v>7.2399999999999999E-3</v>
      </c>
      <c r="AF117">
        <v>-0.60551999999999995</v>
      </c>
      <c r="AG117">
        <v>-1.5443499999999999</v>
      </c>
      <c r="AH117">
        <v>0.27427000000000001</v>
      </c>
      <c r="AI117">
        <v>-0.52078000000000002</v>
      </c>
      <c r="AJ117">
        <v>-0.66586999999999996</v>
      </c>
      <c r="AK117">
        <v>-0.30743999999999999</v>
      </c>
      <c r="AL117">
        <v>-0.71523999999999999</v>
      </c>
      <c r="AM117">
        <v>0.20751</v>
      </c>
      <c r="AN117">
        <v>0.85567000000000004</v>
      </c>
      <c r="AO117">
        <v>0.53244999999999998</v>
      </c>
      <c r="AP117">
        <v>-2.9149999999999999E-2</v>
      </c>
      <c r="AQ117">
        <v>1.08575</v>
      </c>
      <c r="AR117">
        <v>-0.46453</v>
      </c>
      <c r="AS117">
        <v>-0.82491999999999999</v>
      </c>
      <c r="AT117">
        <v>0.32897999999999999</v>
      </c>
      <c r="AU117">
        <v>0.7661</v>
      </c>
      <c r="AV117">
        <v>-0.63149</v>
      </c>
      <c r="AW117">
        <v>-0.28994999999999999</v>
      </c>
      <c r="AX117">
        <v>0.95865</v>
      </c>
      <c r="AY117">
        <v>-7.5700000000000003E-2</v>
      </c>
      <c r="AZ117">
        <v>-0.58625000000000005</v>
      </c>
      <c r="BA117">
        <v>-0.61389000000000005</v>
      </c>
      <c r="BB117">
        <v>-0.29254999999999998</v>
      </c>
      <c r="BC117">
        <v>4.9410000000000003E-2</v>
      </c>
      <c r="BD117">
        <v>-0.25119000000000002</v>
      </c>
      <c r="BE117">
        <v>-0.50766</v>
      </c>
      <c r="BF117">
        <v>-1.3015300000000001</v>
      </c>
      <c r="BG117">
        <v>-0.35541</v>
      </c>
      <c r="BH117">
        <v>-0.51502000000000003</v>
      </c>
      <c r="BI117">
        <v>-0.16854</v>
      </c>
      <c r="BJ117">
        <v>-0.36452000000000001</v>
      </c>
      <c r="BK117">
        <v>-0.28983999999999999</v>
      </c>
      <c r="BL117">
        <v>-0.26768999999999998</v>
      </c>
      <c r="BM117">
        <v>-0.24887999999999999</v>
      </c>
      <c r="BN117">
        <v>0.21142</v>
      </c>
      <c r="BO117">
        <v>-0.57908000000000004</v>
      </c>
      <c r="BP117">
        <v>-0.252</v>
      </c>
      <c r="BQ117">
        <v>-0.55462</v>
      </c>
      <c r="BR117">
        <v>-0.15498000000000001</v>
      </c>
      <c r="BS117">
        <v>-9.6490000000000006E-2</v>
      </c>
      <c r="BT117">
        <v>-0.28814000000000001</v>
      </c>
      <c r="BU117">
        <v>-0.33001000000000003</v>
      </c>
    </row>
    <row r="118" spans="1:73" x14ac:dyDescent="0.4">
      <c r="A118">
        <v>4.6122199999999998</v>
      </c>
      <c r="B118">
        <v>0.80932000000000004</v>
      </c>
      <c r="C118">
        <v>-0.50914000000000004</v>
      </c>
      <c r="D118">
        <v>-0.61102999999999996</v>
      </c>
      <c r="E118">
        <v>-0.24998999999999999</v>
      </c>
      <c r="F118">
        <v>0.15429000000000001</v>
      </c>
      <c r="G118">
        <v>0.30469000000000002</v>
      </c>
      <c r="H118">
        <v>0.12639</v>
      </c>
      <c r="I118">
        <v>-0.43092000000000003</v>
      </c>
      <c r="J118">
        <v>-3.6799999999999999E-2</v>
      </c>
      <c r="K118">
        <v>5.6329999999999998E-2</v>
      </c>
      <c r="L118">
        <v>-0.22549</v>
      </c>
      <c r="M118">
        <v>-0.24443000000000001</v>
      </c>
      <c r="N118">
        <v>-0.17455000000000001</v>
      </c>
      <c r="O118">
        <v>1</v>
      </c>
      <c r="P118">
        <v>0.84831999999999996</v>
      </c>
      <c r="Q118">
        <v>-3.5479999999999998E-2</v>
      </c>
      <c r="R118">
        <v>-0.2049</v>
      </c>
      <c r="S118">
        <v>0.23616000000000001</v>
      </c>
      <c r="T118">
        <v>-0.95376000000000005</v>
      </c>
      <c r="U118">
        <v>-0.50432999999999995</v>
      </c>
      <c r="V118">
        <v>0.55210999999999999</v>
      </c>
      <c r="W118">
        <v>0.57786000000000004</v>
      </c>
      <c r="X118">
        <v>0.38764999999999999</v>
      </c>
      <c r="Y118">
        <v>0.36714000000000002</v>
      </c>
      <c r="Z118">
        <v>2.6736200000000001</v>
      </c>
      <c r="AA118">
        <v>0.39489000000000002</v>
      </c>
      <c r="AB118">
        <v>-0.39828000000000002</v>
      </c>
      <c r="AC118">
        <v>0.35638999999999998</v>
      </c>
      <c r="AD118">
        <v>-0.79122999999999999</v>
      </c>
      <c r="AE118">
        <v>-0.91300999999999999</v>
      </c>
      <c r="AF118">
        <v>-0.65995999999999999</v>
      </c>
      <c r="AG118">
        <v>-0.49671999999999999</v>
      </c>
      <c r="AH118">
        <v>-0.24429999999999999</v>
      </c>
      <c r="AI118">
        <v>0.10653</v>
      </c>
      <c r="AJ118">
        <v>-0.72043000000000001</v>
      </c>
      <c r="AK118">
        <v>-0.33494000000000002</v>
      </c>
      <c r="AL118">
        <v>8.1220000000000001E-2</v>
      </c>
      <c r="AM118">
        <v>-0.48664000000000002</v>
      </c>
      <c r="AN118">
        <v>-0.57945999999999998</v>
      </c>
      <c r="AO118">
        <v>-0.79476000000000002</v>
      </c>
      <c r="AP118">
        <v>-0.82596999999999998</v>
      </c>
      <c r="AQ118">
        <v>0.24462999999999999</v>
      </c>
      <c r="AR118">
        <v>-0.35742000000000002</v>
      </c>
      <c r="AS118">
        <v>-0.78498999999999997</v>
      </c>
      <c r="AT118">
        <v>-0.26750000000000002</v>
      </c>
      <c r="AU118">
        <v>-0.12912999999999999</v>
      </c>
      <c r="AV118">
        <v>0.20251</v>
      </c>
      <c r="AW118">
        <v>1.1770499999999999</v>
      </c>
      <c r="AX118">
        <v>-0.65015000000000001</v>
      </c>
      <c r="AY118">
        <v>0.85104000000000002</v>
      </c>
      <c r="AZ118">
        <v>-3.9600000000000003E-2</v>
      </c>
      <c r="BA118">
        <v>-7.7020000000000005E-2</v>
      </c>
      <c r="BB118">
        <v>0.39385999999999999</v>
      </c>
      <c r="BC118">
        <v>-0.29905999999999999</v>
      </c>
      <c r="BD118">
        <v>-0.47959000000000002</v>
      </c>
      <c r="BE118">
        <v>0.68918999999999997</v>
      </c>
      <c r="BF118">
        <v>0.28961999999999999</v>
      </c>
      <c r="BG118">
        <v>2.6799499999999998</v>
      </c>
      <c r="BH118">
        <v>-0.51998999999999995</v>
      </c>
      <c r="BI118">
        <v>7.2999999999999995E-2</v>
      </c>
      <c r="BJ118">
        <v>-0.34303</v>
      </c>
      <c r="BK118">
        <v>-0.51249999999999996</v>
      </c>
      <c r="BL118">
        <v>-0.58011999999999997</v>
      </c>
      <c r="BM118">
        <v>1.4027799999999999</v>
      </c>
      <c r="BN118">
        <v>-0.30537999999999998</v>
      </c>
      <c r="BO118">
        <v>0.43935999999999997</v>
      </c>
      <c r="BP118">
        <v>-5.9229999999999998E-2</v>
      </c>
      <c r="BQ118">
        <v>0.25078</v>
      </c>
      <c r="BR118">
        <v>1.42666</v>
      </c>
      <c r="BS118">
        <v>-0.82386999999999999</v>
      </c>
      <c r="BT118">
        <v>-0.27889999999999998</v>
      </c>
      <c r="BU118">
        <v>2.0310000000000002E-2</v>
      </c>
    </row>
    <row r="119" spans="1:73" x14ac:dyDescent="0.4">
      <c r="A119">
        <v>-0.66383000000000003</v>
      </c>
      <c r="B119">
        <v>-0.55074000000000001</v>
      </c>
      <c r="C119">
        <v>0.45665</v>
      </c>
      <c r="D119">
        <v>-0.21625</v>
      </c>
      <c r="E119">
        <v>9.8799999999999999E-2</v>
      </c>
      <c r="F119">
        <v>-0.22005</v>
      </c>
      <c r="G119">
        <v>0.69181999999999999</v>
      </c>
      <c r="H119">
        <v>-3.4299999999999999E-3</v>
      </c>
      <c r="I119">
        <v>0.50161</v>
      </c>
      <c r="J119">
        <v>-0.37702999999999998</v>
      </c>
      <c r="K119">
        <v>0.53246000000000004</v>
      </c>
      <c r="L119">
        <v>0.20358000000000001</v>
      </c>
      <c r="M119">
        <v>-0.63975000000000004</v>
      </c>
      <c r="N119">
        <v>0.34361999999999998</v>
      </c>
      <c r="O119">
        <v>0</v>
      </c>
      <c r="P119">
        <v>0.76170000000000004</v>
      </c>
      <c r="Q119">
        <v>0.23129</v>
      </c>
      <c r="R119">
        <v>-7.4190000000000006E-2</v>
      </c>
      <c r="S119">
        <v>-1.13286</v>
      </c>
      <c r="T119">
        <v>-6.5129999999999993E-2</v>
      </c>
      <c r="U119">
        <v>-0.50861999999999996</v>
      </c>
      <c r="V119">
        <v>-0.74134999999999995</v>
      </c>
      <c r="W119">
        <v>-1.3938299999999999</v>
      </c>
      <c r="X119">
        <v>-0.96936999999999995</v>
      </c>
      <c r="Y119">
        <v>-0.72257000000000005</v>
      </c>
      <c r="Z119">
        <v>-0.84460000000000002</v>
      </c>
      <c r="AA119">
        <v>-1.0144599999999999</v>
      </c>
      <c r="AB119">
        <v>-0.66244000000000003</v>
      </c>
      <c r="AC119">
        <v>-1.30409</v>
      </c>
      <c r="AD119">
        <v>-0.58655999999999997</v>
      </c>
      <c r="AE119">
        <v>-0.47741</v>
      </c>
      <c r="AF119">
        <v>-0.45779999999999998</v>
      </c>
      <c r="AG119">
        <v>-1.46435</v>
      </c>
      <c r="AH119">
        <v>-0.22609000000000001</v>
      </c>
      <c r="AI119">
        <v>-0.47122000000000003</v>
      </c>
      <c r="AJ119">
        <v>-0.45900000000000002</v>
      </c>
      <c r="AK119">
        <v>-0.31589</v>
      </c>
      <c r="AL119">
        <v>-0.88388</v>
      </c>
      <c r="AM119">
        <v>0.30859999999999999</v>
      </c>
      <c r="AN119">
        <v>0.46617999999999998</v>
      </c>
      <c r="AO119">
        <v>-0.6905</v>
      </c>
      <c r="AP119">
        <v>0.29350999999999999</v>
      </c>
      <c r="AQ119">
        <v>1.15083</v>
      </c>
      <c r="AR119">
        <v>-9.7780000000000006E-2</v>
      </c>
      <c r="AS119">
        <v>-0.69291999999999998</v>
      </c>
      <c r="AT119">
        <v>-4.2819999999999997E-2</v>
      </c>
      <c r="AU119">
        <v>0.42849999999999999</v>
      </c>
      <c r="AV119">
        <v>-0.79893000000000003</v>
      </c>
      <c r="AW119">
        <v>-0.75919999999999999</v>
      </c>
      <c r="AX119">
        <v>0.49073</v>
      </c>
      <c r="AY119">
        <v>-0.85007999999999995</v>
      </c>
      <c r="AZ119">
        <v>-0.64161000000000001</v>
      </c>
      <c r="BA119">
        <v>-0.46623999999999999</v>
      </c>
      <c r="BB119">
        <v>-2.4369999999999999E-2</v>
      </c>
      <c r="BC119">
        <v>0.29697000000000001</v>
      </c>
      <c r="BD119">
        <v>-0.42380000000000001</v>
      </c>
      <c r="BE119">
        <v>-0.78095000000000003</v>
      </c>
      <c r="BF119">
        <v>-1.0644899999999999</v>
      </c>
      <c r="BG119">
        <v>-0.42193000000000003</v>
      </c>
      <c r="BH119">
        <v>0.16059999999999999</v>
      </c>
      <c r="BI119">
        <v>-0.69591000000000003</v>
      </c>
      <c r="BJ119">
        <v>-0.64532999999999996</v>
      </c>
      <c r="BK119">
        <v>-0.61970999999999998</v>
      </c>
      <c r="BL119">
        <v>-0.22494</v>
      </c>
      <c r="BM119">
        <v>-0.88383999999999996</v>
      </c>
      <c r="BN119">
        <v>1.5001100000000001</v>
      </c>
      <c r="BO119">
        <v>-0.49532999999999999</v>
      </c>
      <c r="BP119">
        <v>-0.49975999999999998</v>
      </c>
      <c r="BQ119">
        <v>-0.63066999999999995</v>
      </c>
      <c r="BR119">
        <v>-0.70576000000000005</v>
      </c>
      <c r="BS119">
        <v>0.70970999999999995</v>
      </c>
      <c r="BT119">
        <v>-4.301E-2</v>
      </c>
      <c r="BU119">
        <v>-0.34205000000000002</v>
      </c>
    </row>
    <row r="120" spans="1:73" x14ac:dyDescent="0.4">
      <c r="A120">
        <v>-0.66383000000000003</v>
      </c>
      <c r="B120">
        <v>-0.55074000000000001</v>
      </c>
      <c r="C120">
        <v>-0.50914000000000004</v>
      </c>
      <c r="D120">
        <v>-0.93620000000000003</v>
      </c>
      <c r="E120">
        <v>-0.73343000000000003</v>
      </c>
      <c r="F120">
        <v>-0.40895999999999999</v>
      </c>
      <c r="G120">
        <v>-2.7140000000000001E-2</v>
      </c>
      <c r="H120">
        <v>0.19475999999999999</v>
      </c>
      <c r="I120">
        <v>0.62556</v>
      </c>
      <c r="J120">
        <v>-0.98253000000000001</v>
      </c>
      <c r="K120">
        <v>0.16533</v>
      </c>
      <c r="L120">
        <v>-8.2290000000000002E-2</v>
      </c>
      <c r="M120">
        <v>-1.0195000000000001</v>
      </c>
      <c r="N120">
        <v>-0.28469</v>
      </c>
      <c r="O120">
        <v>1</v>
      </c>
      <c r="P120">
        <v>-1.5770599999999999</v>
      </c>
      <c r="Q120">
        <v>-0.63927999999999996</v>
      </c>
      <c r="R120">
        <v>-1.2420800000000001</v>
      </c>
      <c r="S120">
        <v>0.30287999999999998</v>
      </c>
      <c r="T120">
        <v>-0.77412000000000003</v>
      </c>
      <c r="U120">
        <v>-0.39471000000000001</v>
      </c>
      <c r="V120">
        <v>-0.13994999999999999</v>
      </c>
      <c r="W120">
        <v>0.53005999999999998</v>
      </c>
      <c r="X120">
        <v>0.36728</v>
      </c>
      <c r="Y120">
        <v>0.19053999999999999</v>
      </c>
      <c r="Z120">
        <v>-1.6330000000000001E-2</v>
      </c>
      <c r="AA120">
        <v>0.11321000000000001</v>
      </c>
      <c r="AB120">
        <v>-0.35088999999999998</v>
      </c>
      <c r="AC120">
        <v>0.19986999999999999</v>
      </c>
      <c r="AD120">
        <v>-0.63678000000000001</v>
      </c>
      <c r="AE120">
        <v>-1.07376</v>
      </c>
      <c r="AF120">
        <v>-0.68003000000000002</v>
      </c>
      <c r="AG120">
        <v>-4.64E-3</v>
      </c>
      <c r="AH120">
        <v>-0.36708000000000002</v>
      </c>
      <c r="AI120">
        <v>-0.28803000000000001</v>
      </c>
      <c r="AJ120">
        <v>-0.68323999999999996</v>
      </c>
      <c r="AK120">
        <v>-0.34893000000000002</v>
      </c>
      <c r="AL120">
        <v>-0.32469999999999999</v>
      </c>
      <c r="AM120">
        <v>-0.26982</v>
      </c>
      <c r="AN120">
        <v>-0.31329000000000001</v>
      </c>
      <c r="AO120">
        <v>-0.86678999999999995</v>
      </c>
      <c r="AP120">
        <v>-0.71401000000000003</v>
      </c>
      <c r="AQ120">
        <v>-0.49267</v>
      </c>
      <c r="AR120">
        <v>0.46739000000000003</v>
      </c>
      <c r="AS120">
        <v>-0.59577999999999998</v>
      </c>
      <c r="AT120">
        <v>-0.34015000000000001</v>
      </c>
      <c r="AU120">
        <v>-0.61475999999999997</v>
      </c>
      <c r="AV120">
        <v>-0.66052999999999995</v>
      </c>
      <c r="AW120">
        <v>-0.47138999999999998</v>
      </c>
      <c r="AX120">
        <v>-0.38020999999999999</v>
      </c>
      <c r="AY120">
        <v>-0.6895</v>
      </c>
      <c r="AZ120">
        <v>0.42566999999999999</v>
      </c>
      <c r="BA120">
        <v>-0.26956000000000002</v>
      </c>
      <c r="BB120">
        <v>4.5440000000000001E-2</v>
      </c>
      <c r="BC120">
        <v>-0.62517</v>
      </c>
      <c r="BD120">
        <v>-0.14796999999999999</v>
      </c>
      <c r="BE120">
        <v>-0.72097999999999995</v>
      </c>
      <c r="BF120">
        <v>-0.46129999999999999</v>
      </c>
      <c r="BG120">
        <v>-0.37031999999999998</v>
      </c>
      <c r="BH120">
        <v>-0.80096000000000001</v>
      </c>
      <c r="BI120">
        <v>-0.49086999999999997</v>
      </c>
      <c r="BJ120">
        <v>-0.99902000000000002</v>
      </c>
      <c r="BK120">
        <v>-0.57120000000000004</v>
      </c>
      <c r="BL120">
        <v>-0.73163</v>
      </c>
      <c r="BM120">
        <v>-0.76378000000000001</v>
      </c>
      <c r="BN120">
        <v>0.38124999999999998</v>
      </c>
      <c r="BO120">
        <v>-0.13303999999999999</v>
      </c>
      <c r="BP120">
        <v>-0.48865999999999998</v>
      </c>
      <c r="BQ120">
        <v>-0.65795000000000003</v>
      </c>
      <c r="BR120">
        <v>-0.69237000000000004</v>
      </c>
      <c r="BS120">
        <v>1.7480899999999999</v>
      </c>
      <c r="BT120">
        <v>0.45412999999999998</v>
      </c>
      <c r="BU120">
        <v>-0.86504000000000003</v>
      </c>
    </row>
    <row r="121" spans="1:73" x14ac:dyDescent="0.4">
      <c r="A121">
        <v>-0.66383000000000003</v>
      </c>
      <c r="B121">
        <v>-0.55074000000000001</v>
      </c>
      <c r="C121">
        <v>0.83350999999999997</v>
      </c>
      <c r="D121">
        <v>-0.93620000000000003</v>
      </c>
      <c r="E121">
        <v>0.35775000000000001</v>
      </c>
      <c r="F121">
        <v>-0.93722000000000005</v>
      </c>
      <c r="G121">
        <v>0.12015000000000001</v>
      </c>
      <c r="H121">
        <v>-8.9690000000000006E-2</v>
      </c>
      <c r="I121">
        <v>-3.9329999999999997E-2</v>
      </c>
      <c r="J121">
        <v>-1.0998300000000001</v>
      </c>
      <c r="K121">
        <v>-0.31</v>
      </c>
      <c r="L121">
        <v>-9.0590000000000004E-2</v>
      </c>
      <c r="M121">
        <v>-0.85228999999999999</v>
      </c>
      <c r="N121">
        <v>-0.42551</v>
      </c>
      <c r="O121">
        <v>1</v>
      </c>
      <c r="P121">
        <v>-1.789E-2</v>
      </c>
      <c r="Q121">
        <v>-0.97650999999999999</v>
      </c>
      <c r="R121">
        <v>0.20779</v>
      </c>
      <c r="S121">
        <v>0.88671999999999995</v>
      </c>
      <c r="T121">
        <v>-0.40769</v>
      </c>
      <c r="U121">
        <v>7.7695999999999996</v>
      </c>
      <c r="V121">
        <v>0.61065999999999998</v>
      </c>
      <c r="W121">
        <v>1.38168</v>
      </c>
      <c r="X121">
        <v>0.88295000000000001</v>
      </c>
      <c r="Y121">
        <v>0.71606999999999998</v>
      </c>
      <c r="Z121">
        <v>2.5473599999999998</v>
      </c>
      <c r="AA121">
        <v>0.36985000000000001</v>
      </c>
      <c r="AB121">
        <v>-0.59296000000000004</v>
      </c>
      <c r="AC121">
        <v>0.35992000000000002</v>
      </c>
      <c r="AD121">
        <v>-0.78895000000000004</v>
      </c>
      <c r="AE121">
        <v>-0.14323</v>
      </c>
      <c r="AF121">
        <v>-0.47328999999999999</v>
      </c>
      <c r="AG121">
        <v>1.0261400000000001</v>
      </c>
      <c r="AH121">
        <v>-0.23275000000000001</v>
      </c>
      <c r="AI121">
        <v>-0.2331</v>
      </c>
      <c r="AJ121">
        <v>-0.12389</v>
      </c>
      <c r="AK121">
        <v>-0.32068999999999998</v>
      </c>
      <c r="AL121">
        <v>-4.3699999999999998E-3</v>
      </c>
      <c r="AM121">
        <v>-0.51215999999999995</v>
      </c>
      <c r="AN121">
        <v>-0.50053000000000003</v>
      </c>
      <c r="AO121">
        <v>-0.85724</v>
      </c>
      <c r="AP121">
        <v>1.429</v>
      </c>
      <c r="AQ121">
        <v>-0.58567000000000002</v>
      </c>
      <c r="AR121">
        <v>-0.41497000000000001</v>
      </c>
      <c r="AS121">
        <v>-0.26529000000000003</v>
      </c>
      <c r="AT121">
        <v>-0.25894</v>
      </c>
      <c r="AU121">
        <v>-0.29421999999999998</v>
      </c>
      <c r="AV121">
        <v>-0.81218999999999997</v>
      </c>
      <c r="AW121">
        <v>-0.78698000000000001</v>
      </c>
      <c r="AX121">
        <v>-0.56852000000000003</v>
      </c>
      <c r="AY121">
        <v>-1.0680499999999999</v>
      </c>
      <c r="AZ121">
        <v>-0.21246999999999999</v>
      </c>
      <c r="BA121">
        <v>-0.14111000000000001</v>
      </c>
      <c r="BB121">
        <v>-9.5560000000000006E-2</v>
      </c>
      <c r="BC121">
        <v>-0.74975000000000003</v>
      </c>
      <c r="BD121">
        <v>0.86797000000000002</v>
      </c>
      <c r="BE121">
        <v>-0.79349999999999998</v>
      </c>
      <c r="BF121">
        <v>-1.7430000000000001E-2</v>
      </c>
      <c r="BG121">
        <v>-0.83445000000000003</v>
      </c>
      <c r="BH121">
        <v>-0.30384</v>
      </c>
      <c r="BI121">
        <v>-0.89773000000000003</v>
      </c>
      <c r="BJ121">
        <v>-0.42706</v>
      </c>
      <c r="BK121">
        <v>0.37657000000000002</v>
      </c>
      <c r="BL121">
        <v>0.15645999999999999</v>
      </c>
      <c r="BM121">
        <v>-0.99190999999999996</v>
      </c>
      <c r="BN121">
        <v>-0.38368999999999998</v>
      </c>
      <c r="BO121">
        <v>-5.3060000000000003E-2</v>
      </c>
      <c r="BP121">
        <v>-0.51780000000000004</v>
      </c>
      <c r="BQ121">
        <v>-0.62036000000000002</v>
      </c>
      <c r="BR121">
        <v>-0.82926</v>
      </c>
      <c r="BS121">
        <v>-0.44862999999999997</v>
      </c>
      <c r="BT121">
        <v>-0.1115</v>
      </c>
      <c r="BU121">
        <v>-0.79240999999999995</v>
      </c>
    </row>
    <row r="122" spans="1:73" x14ac:dyDescent="0.4">
      <c r="A122">
        <v>-0.66383000000000003</v>
      </c>
      <c r="B122">
        <v>-0.55074000000000001</v>
      </c>
      <c r="C122">
        <v>0.40266999999999997</v>
      </c>
      <c r="D122">
        <v>-0.35709999999999997</v>
      </c>
      <c r="E122">
        <v>1.3968400000000001</v>
      </c>
      <c r="F122">
        <v>-0.96031</v>
      </c>
      <c r="G122">
        <v>8.5010000000000002E-2</v>
      </c>
      <c r="H122">
        <v>-0.73079000000000005</v>
      </c>
      <c r="I122">
        <v>-0.82296999999999998</v>
      </c>
      <c r="J122">
        <v>-1.11052</v>
      </c>
      <c r="K122">
        <v>-0.79420000000000002</v>
      </c>
      <c r="L122">
        <v>-1.10077</v>
      </c>
      <c r="M122">
        <v>0.18079000000000001</v>
      </c>
      <c r="N122">
        <v>3.1899700000000002</v>
      </c>
      <c r="O122">
        <v>1</v>
      </c>
      <c r="P122">
        <v>-1.3171999999999999</v>
      </c>
      <c r="Q122">
        <v>-1.9268799999999999</v>
      </c>
      <c r="R122">
        <v>-0.90734000000000004</v>
      </c>
      <c r="S122">
        <v>-0.31230000000000002</v>
      </c>
      <c r="T122">
        <v>-0.59648999999999996</v>
      </c>
      <c r="U122">
        <v>2.76877</v>
      </c>
      <c r="V122">
        <v>-6.6239999999999993E-2</v>
      </c>
      <c r="W122">
        <v>3.1329999999999997E-2</v>
      </c>
      <c r="X122">
        <v>-0.75295000000000001</v>
      </c>
      <c r="Y122">
        <v>-0.22072</v>
      </c>
      <c r="Z122">
        <v>-0.79332000000000003</v>
      </c>
      <c r="AA122">
        <v>0.40615000000000001</v>
      </c>
      <c r="AB122">
        <v>-0.58233000000000001</v>
      </c>
      <c r="AC122">
        <v>7.6749999999999999E-2</v>
      </c>
      <c r="AD122">
        <v>-0.74756</v>
      </c>
      <c r="AE122">
        <v>0.62063000000000001</v>
      </c>
      <c r="AF122">
        <v>0.79291999999999996</v>
      </c>
      <c r="AG122">
        <v>0.43263000000000001</v>
      </c>
      <c r="AH122">
        <v>-0.56418999999999997</v>
      </c>
      <c r="AI122">
        <v>-0.49701000000000001</v>
      </c>
      <c r="AJ122">
        <v>0.39731</v>
      </c>
      <c r="AK122">
        <v>-0.33411000000000002</v>
      </c>
      <c r="AL122">
        <v>-0.56474999999999997</v>
      </c>
      <c r="AM122">
        <v>-0.48554999999999998</v>
      </c>
      <c r="AN122">
        <v>-0.45696999999999999</v>
      </c>
      <c r="AO122">
        <v>-0.80603000000000002</v>
      </c>
      <c r="AP122">
        <v>0.62751999999999997</v>
      </c>
      <c r="AQ122">
        <v>-0.30858000000000002</v>
      </c>
      <c r="AR122">
        <v>-0.35544999999999999</v>
      </c>
      <c r="AS122">
        <v>-0.59589000000000003</v>
      </c>
      <c r="AT122">
        <v>-0.55247000000000002</v>
      </c>
      <c r="AU122">
        <v>-4.0140000000000002E-2</v>
      </c>
      <c r="AV122">
        <v>-0.57889999999999997</v>
      </c>
      <c r="AW122">
        <v>-0.40897</v>
      </c>
      <c r="AX122">
        <v>-0.50278</v>
      </c>
      <c r="AY122">
        <v>-0.70591000000000004</v>
      </c>
      <c r="AZ122">
        <v>-0.58040000000000003</v>
      </c>
      <c r="BA122">
        <v>-0.25162000000000001</v>
      </c>
      <c r="BB122">
        <v>-0.15859000000000001</v>
      </c>
      <c r="BC122">
        <v>-0.84041999999999994</v>
      </c>
      <c r="BD122">
        <v>-0.31297999999999998</v>
      </c>
      <c r="BE122">
        <v>-0.48671999999999999</v>
      </c>
      <c r="BF122">
        <v>-0.46337</v>
      </c>
      <c r="BG122">
        <v>-0.78117000000000003</v>
      </c>
      <c r="BH122">
        <v>-0.24782000000000001</v>
      </c>
      <c r="BI122">
        <v>-0.52231000000000005</v>
      </c>
      <c r="BJ122">
        <v>-0.49064999999999998</v>
      </c>
      <c r="BK122">
        <v>0.22026000000000001</v>
      </c>
      <c r="BL122">
        <v>-1.022E-2</v>
      </c>
      <c r="BM122">
        <v>-0.72792000000000001</v>
      </c>
      <c r="BN122">
        <v>-0.78230999999999995</v>
      </c>
      <c r="BO122">
        <v>-0.54581999999999997</v>
      </c>
      <c r="BP122">
        <v>-0.45189000000000001</v>
      </c>
      <c r="BQ122">
        <v>-0.67701</v>
      </c>
      <c r="BR122">
        <v>-0.62556</v>
      </c>
      <c r="BS122">
        <v>-0.65807000000000004</v>
      </c>
      <c r="BT122">
        <v>0.95687999999999995</v>
      </c>
      <c r="BU122">
        <v>-0.90873000000000004</v>
      </c>
    </row>
    <row r="123" spans="1:73" x14ac:dyDescent="0.4">
      <c r="A123">
        <v>1.78539</v>
      </c>
      <c r="B123">
        <v>-0.55074000000000001</v>
      </c>
      <c r="C123">
        <v>0.81859000000000004</v>
      </c>
      <c r="D123">
        <v>-0.55706</v>
      </c>
      <c r="E123">
        <v>-0.73343000000000003</v>
      </c>
      <c r="F123">
        <v>0.4501</v>
      </c>
      <c r="G123">
        <v>-0.22919999999999999</v>
      </c>
      <c r="H123">
        <v>7.2319999999999995E-2</v>
      </c>
      <c r="I123">
        <v>8.1979999999999997E-2</v>
      </c>
      <c r="J123">
        <v>7.7549999999999994E-2</v>
      </c>
      <c r="K123">
        <v>0.34571000000000002</v>
      </c>
      <c r="L123">
        <v>0.35115000000000002</v>
      </c>
      <c r="M123">
        <v>-0.44853999999999999</v>
      </c>
      <c r="N123">
        <v>0.17468</v>
      </c>
      <c r="O123">
        <v>1</v>
      </c>
      <c r="P123">
        <v>0.15534999999999999</v>
      </c>
      <c r="Q123">
        <v>-0.97545000000000004</v>
      </c>
      <c r="R123">
        <v>0.14985000000000001</v>
      </c>
      <c r="S123">
        <v>-0.61917999999999995</v>
      </c>
      <c r="T123">
        <v>-0.30660999999999999</v>
      </c>
      <c r="U123">
        <v>-0.60543999999999998</v>
      </c>
      <c r="V123">
        <v>-0.74744999999999995</v>
      </c>
      <c r="W123">
        <v>-0.92332999999999998</v>
      </c>
      <c r="X123">
        <v>-0.45449000000000001</v>
      </c>
      <c r="Y123">
        <v>-0.65276999999999996</v>
      </c>
      <c r="Z123">
        <v>-0.61548999999999998</v>
      </c>
      <c r="AA123">
        <v>-0.73651999999999995</v>
      </c>
      <c r="AB123">
        <v>-0.19596</v>
      </c>
      <c r="AC123">
        <v>-0.98487000000000002</v>
      </c>
      <c r="AD123">
        <v>0.88588</v>
      </c>
      <c r="AE123">
        <v>0.98426000000000002</v>
      </c>
      <c r="AF123">
        <v>-0.63241000000000003</v>
      </c>
      <c r="AG123">
        <v>-0.92869999999999997</v>
      </c>
      <c r="AH123">
        <v>0.80644000000000005</v>
      </c>
      <c r="AI123">
        <v>-0.41272999999999999</v>
      </c>
      <c r="AJ123">
        <v>-0.64656999999999998</v>
      </c>
      <c r="AK123">
        <v>-0.35692000000000002</v>
      </c>
      <c r="AL123">
        <v>-0.51315999999999995</v>
      </c>
      <c r="AM123">
        <v>0.92913000000000001</v>
      </c>
      <c r="AN123">
        <v>0.45701999999999998</v>
      </c>
      <c r="AO123">
        <v>-0.54964999999999997</v>
      </c>
      <c r="AP123">
        <v>-0.42343999999999998</v>
      </c>
      <c r="AQ123">
        <v>1.86852</v>
      </c>
      <c r="AR123">
        <v>-0.39204</v>
      </c>
      <c r="AS123">
        <v>-0.63822999999999996</v>
      </c>
      <c r="AT123">
        <v>0.59750000000000003</v>
      </c>
      <c r="AU123">
        <v>3.2050999999999998</v>
      </c>
      <c r="AV123">
        <v>0.11856</v>
      </c>
      <c r="AW123">
        <v>-0.53410999999999997</v>
      </c>
      <c r="AX123">
        <v>0.42102000000000001</v>
      </c>
      <c r="AY123">
        <v>-1.10002</v>
      </c>
      <c r="AZ123">
        <v>-0.15703</v>
      </c>
      <c r="BA123">
        <v>-0.49223</v>
      </c>
      <c r="BB123">
        <v>9.7879999999999995E-2</v>
      </c>
      <c r="BC123">
        <v>-0.64907999999999999</v>
      </c>
      <c r="BD123">
        <v>-0.53688999999999998</v>
      </c>
      <c r="BE123">
        <v>0.16306999999999999</v>
      </c>
      <c r="BF123">
        <v>-0.71453</v>
      </c>
      <c r="BG123">
        <v>-0.64603999999999995</v>
      </c>
      <c r="BH123">
        <v>0.18817999999999999</v>
      </c>
      <c r="BI123">
        <v>1.33352</v>
      </c>
      <c r="BJ123">
        <v>-1.0431900000000001</v>
      </c>
      <c r="BK123">
        <v>-0.93708999999999998</v>
      </c>
      <c r="BL123">
        <v>-0.53793000000000002</v>
      </c>
      <c r="BM123">
        <v>-0.97829999999999995</v>
      </c>
      <c r="BN123">
        <v>-2.8469999999999999E-2</v>
      </c>
      <c r="BO123">
        <v>-0.47073999999999999</v>
      </c>
      <c r="BP123">
        <v>-0.47622999999999999</v>
      </c>
      <c r="BQ123">
        <v>-0.52905999999999997</v>
      </c>
      <c r="BR123">
        <v>-0.81037999999999999</v>
      </c>
      <c r="BS123">
        <v>-0.55317000000000005</v>
      </c>
      <c r="BT123">
        <v>-0.16133</v>
      </c>
      <c r="BU123">
        <v>-0.79852000000000001</v>
      </c>
    </row>
    <row r="124" spans="1:73" x14ac:dyDescent="0.4">
      <c r="A124">
        <v>-0.66383000000000003</v>
      </c>
      <c r="B124">
        <v>-0.55074000000000001</v>
      </c>
      <c r="C124">
        <v>-0.50914000000000004</v>
      </c>
      <c r="D124">
        <v>-0.25006</v>
      </c>
      <c r="E124">
        <v>8.6139999999999994E-2</v>
      </c>
      <c r="F124">
        <v>-0.25884000000000001</v>
      </c>
      <c r="G124">
        <v>1.26041</v>
      </c>
      <c r="H124">
        <v>1.0134000000000001</v>
      </c>
      <c r="I124">
        <v>-0.19064999999999999</v>
      </c>
      <c r="J124">
        <v>-0.37685999999999997</v>
      </c>
      <c r="K124">
        <v>0.17693</v>
      </c>
      <c r="L124">
        <v>-4.616E-2</v>
      </c>
      <c r="M124">
        <v>-0.13017999999999999</v>
      </c>
      <c r="N124">
        <v>0.1605</v>
      </c>
      <c r="O124">
        <v>0</v>
      </c>
      <c r="P124">
        <v>1.4546600000000001</v>
      </c>
      <c r="Q124">
        <v>0.16389999999999999</v>
      </c>
      <c r="R124">
        <v>-0.13847999999999999</v>
      </c>
      <c r="S124">
        <v>-0.89436000000000004</v>
      </c>
      <c r="T124">
        <v>3.0146500000000001</v>
      </c>
      <c r="U124">
        <v>-0.51495000000000002</v>
      </c>
      <c r="V124">
        <v>-0.95270999999999995</v>
      </c>
      <c r="W124">
        <v>-1.0262899999999999</v>
      </c>
      <c r="X124">
        <v>-0.81547000000000003</v>
      </c>
      <c r="Y124">
        <v>-0.59018999999999999</v>
      </c>
      <c r="Z124">
        <v>-0.8458</v>
      </c>
      <c r="AA124">
        <v>-0.61189000000000004</v>
      </c>
      <c r="AB124">
        <v>-1.0373699999999999</v>
      </c>
      <c r="AC124">
        <v>-0.78339000000000003</v>
      </c>
      <c r="AD124">
        <v>3.943E-2</v>
      </c>
      <c r="AE124">
        <v>1.2364200000000001</v>
      </c>
      <c r="AF124">
        <v>1.2041500000000001</v>
      </c>
      <c r="AG124">
        <v>-1.1673500000000001</v>
      </c>
      <c r="AH124">
        <v>-0.39685999999999999</v>
      </c>
      <c r="AI124">
        <v>-0.52190999999999999</v>
      </c>
      <c r="AJ124">
        <v>0.50844999999999996</v>
      </c>
      <c r="AK124">
        <v>0.14096</v>
      </c>
      <c r="AL124">
        <v>-0.81401000000000001</v>
      </c>
      <c r="AM124">
        <v>-1.372E-2</v>
      </c>
      <c r="AN124">
        <v>-0.34916000000000003</v>
      </c>
      <c r="AO124">
        <v>-0.40367999999999998</v>
      </c>
      <c r="AP124">
        <v>1.17737</v>
      </c>
      <c r="AQ124">
        <v>-0.46403</v>
      </c>
      <c r="AR124">
        <v>-0.33409</v>
      </c>
      <c r="AS124">
        <v>-0.28088999999999997</v>
      </c>
      <c r="AT124">
        <v>-0.33534999999999998</v>
      </c>
      <c r="AU124">
        <v>-0.28042</v>
      </c>
      <c r="AV124">
        <v>-0.23644000000000001</v>
      </c>
      <c r="AW124">
        <v>-5.6860000000000001E-2</v>
      </c>
      <c r="AX124">
        <v>-0.36197000000000001</v>
      </c>
      <c r="AY124">
        <v>0.10494000000000001</v>
      </c>
      <c r="AZ124">
        <v>-0.42592999999999998</v>
      </c>
      <c r="BA124">
        <v>-0.57765999999999995</v>
      </c>
      <c r="BB124">
        <v>-0.25825999999999999</v>
      </c>
      <c r="BC124">
        <v>-0.51019999999999999</v>
      </c>
      <c r="BD124">
        <v>2.32009</v>
      </c>
      <c r="BE124">
        <v>-0.72045000000000003</v>
      </c>
      <c r="BF124">
        <v>-0.33049000000000001</v>
      </c>
      <c r="BG124">
        <v>-0.69360999999999995</v>
      </c>
      <c r="BH124">
        <v>0.77678000000000003</v>
      </c>
      <c r="BI124">
        <v>-0.31570999999999999</v>
      </c>
      <c r="BJ124">
        <v>-1.0096099999999999</v>
      </c>
      <c r="BK124">
        <v>-1.1269899999999999</v>
      </c>
      <c r="BL124">
        <v>-0.67371999999999999</v>
      </c>
      <c r="BM124">
        <v>-0.54774</v>
      </c>
      <c r="BN124">
        <v>1.6463000000000001</v>
      </c>
      <c r="BO124">
        <v>-0.55042000000000002</v>
      </c>
      <c r="BP124">
        <v>-0.29754999999999998</v>
      </c>
      <c r="BQ124">
        <v>-0.55742999999999998</v>
      </c>
      <c r="BR124">
        <v>-0.41247</v>
      </c>
      <c r="BS124">
        <v>-0.78164999999999996</v>
      </c>
      <c r="BT124">
        <v>0.16900000000000001</v>
      </c>
      <c r="BU124">
        <v>-0.81008000000000002</v>
      </c>
    </row>
    <row r="125" spans="1:73" x14ac:dyDescent="0.4">
      <c r="A125">
        <v>8.1799999999999998E-2</v>
      </c>
      <c r="B125">
        <v>-0.55074000000000001</v>
      </c>
      <c r="C125">
        <v>-0.50914000000000004</v>
      </c>
      <c r="D125">
        <v>-0.93620000000000003</v>
      </c>
      <c r="E125">
        <v>-0.13391</v>
      </c>
      <c r="F125">
        <v>1.65981</v>
      </c>
      <c r="G125">
        <v>-0.18548000000000001</v>
      </c>
      <c r="H125">
        <v>2.5026000000000002</v>
      </c>
      <c r="I125">
        <v>1.39097</v>
      </c>
      <c r="J125">
        <v>5.7119999999999997E-2</v>
      </c>
      <c r="K125">
        <v>-0.60955999999999999</v>
      </c>
      <c r="L125">
        <v>1.2876300000000001</v>
      </c>
      <c r="M125">
        <v>0.67212000000000005</v>
      </c>
      <c r="N125">
        <v>-0.42551</v>
      </c>
      <c r="O125">
        <v>1</v>
      </c>
      <c r="P125">
        <v>-0.19112999999999999</v>
      </c>
      <c r="Q125">
        <v>-0.89300999999999997</v>
      </c>
      <c r="R125">
        <v>-0.73579000000000006</v>
      </c>
      <c r="S125">
        <v>1.67798</v>
      </c>
      <c r="T125">
        <v>-0.54735</v>
      </c>
      <c r="U125">
        <v>1.9422299999999999</v>
      </c>
      <c r="V125">
        <v>0.89097000000000004</v>
      </c>
      <c r="W125">
        <v>1.8150999999999999</v>
      </c>
      <c r="X125">
        <v>0.80911999999999995</v>
      </c>
      <c r="Y125">
        <v>0.85138999999999998</v>
      </c>
      <c r="Z125">
        <v>0.88563000000000003</v>
      </c>
      <c r="AA125">
        <v>0.74992000000000003</v>
      </c>
      <c r="AB125">
        <v>-0.88995000000000002</v>
      </c>
      <c r="AC125">
        <v>1.6898299999999999</v>
      </c>
      <c r="AD125">
        <v>-0.48426999999999998</v>
      </c>
      <c r="AE125">
        <v>-1.5322499999999999</v>
      </c>
      <c r="AF125">
        <v>-0.56769000000000003</v>
      </c>
      <c r="AG125">
        <v>0.83642000000000005</v>
      </c>
      <c r="AH125">
        <v>0.1017</v>
      </c>
      <c r="AI125">
        <v>0.32225999999999999</v>
      </c>
      <c r="AJ125">
        <v>-0.22664999999999999</v>
      </c>
      <c r="AK125">
        <v>-0.36326000000000003</v>
      </c>
      <c r="AL125">
        <v>0.33792</v>
      </c>
      <c r="AM125">
        <v>-0.47236</v>
      </c>
      <c r="AN125">
        <v>-0.53310999999999997</v>
      </c>
      <c r="AO125">
        <v>-0.84692999999999996</v>
      </c>
      <c r="AP125">
        <v>-0.38501000000000002</v>
      </c>
      <c r="AQ125">
        <v>-0.52280000000000004</v>
      </c>
      <c r="AR125">
        <v>-0.40945999999999999</v>
      </c>
      <c r="AS125">
        <v>0.88671</v>
      </c>
      <c r="AT125">
        <v>1.2919999999999999E-2</v>
      </c>
      <c r="AU125">
        <v>-0.35363</v>
      </c>
      <c r="AV125">
        <v>-0.74934000000000001</v>
      </c>
      <c r="AW125">
        <v>-0.82096000000000002</v>
      </c>
      <c r="AX125">
        <v>-0.60189999999999999</v>
      </c>
      <c r="AY125">
        <v>-0.97775999999999996</v>
      </c>
      <c r="AZ125">
        <v>0.33157999999999999</v>
      </c>
      <c r="BA125">
        <v>-4.9939999999999998E-2</v>
      </c>
      <c r="BB125">
        <v>0.53891</v>
      </c>
      <c r="BC125">
        <v>-0.23469000000000001</v>
      </c>
      <c r="BD125">
        <v>0.11516</v>
      </c>
      <c r="BE125">
        <v>-0.81610000000000005</v>
      </c>
      <c r="BF125">
        <v>3.4619999999999998E-2</v>
      </c>
      <c r="BG125">
        <v>-0.86102000000000001</v>
      </c>
      <c r="BH125">
        <v>-0.29126999999999997</v>
      </c>
      <c r="BI125">
        <v>-0.95959000000000005</v>
      </c>
      <c r="BJ125">
        <v>-0.66635</v>
      </c>
      <c r="BK125">
        <v>-0.45323999999999998</v>
      </c>
      <c r="BL125">
        <v>-0.83260999999999996</v>
      </c>
      <c r="BM125">
        <v>-0.87997999999999998</v>
      </c>
      <c r="BN125">
        <v>-0.50265000000000004</v>
      </c>
      <c r="BO125">
        <v>0.74058999999999997</v>
      </c>
      <c r="BP125">
        <v>-0.52695999999999998</v>
      </c>
      <c r="BQ125">
        <v>-0.61734999999999995</v>
      </c>
      <c r="BR125">
        <v>-0.82669000000000004</v>
      </c>
      <c r="BS125">
        <v>-0.57291000000000003</v>
      </c>
      <c r="BT125">
        <v>0.47532999999999997</v>
      </c>
      <c r="BU125">
        <v>-0.60407</v>
      </c>
    </row>
    <row r="126" spans="1:73" x14ac:dyDescent="0.4">
      <c r="A126">
        <v>-0.66383000000000003</v>
      </c>
      <c r="B126">
        <v>-0.55074000000000001</v>
      </c>
      <c r="C126">
        <v>-0.50914000000000004</v>
      </c>
      <c r="D126">
        <v>-0.93620000000000003</v>
      </c>
      <c r="E126">
        <v>-0.44699</v>
      </c>
      <c r="F126">
        <v>-0.19821</v>
      </c>
      <c r="G126">
        <v>0.30397999999999997</v>
      </c>
      <c r="H126">
        <v>1.05278</v>
      </c>
      <c r="I126">
        <v>0.73085999999999995</v>
      </c>
      <c r="J126">
        <v>-0.33814</v>
      </c>
      <c r="K126">
        <v>0.25503999999999999</v>
      </c>
      <c r="L126">
        <v>1.53101</v>
      </c>
      <c r="M126">
        <v>1.0084200000000001</v>
      </c>
      <c r="N126">
        <v>-0.33816000000000002</v>
      </c>
      <c r="O126">
        <v>1</v>
      </c>
      <c r="P126">
        <v>-0.53761000000000003</v>
      </c>
      <c r="Q126">
        <v>1.6113299999999999</v>
      </c>
      <c r="R126">
        <v>1.75E-3</v>
      </c>
      <c r="S126">
        <v>2.3179999999999999E-2</v>
      </c>
      <c r="T126">
        <v>-0.95394000000000001</v>
      </c>
      <c r="U126">
        <v>-6.1839999999999999E-2</v>
      </c>
      <c r="V126">
        <v>-0.23380000000000001</v>
      </c>
      <c r="W126">
        <v>0.67967999999999995</v>
      </c>
      <c r="X126">
        <v>0.1084</v>
      </c>
      <c r="Y126">
        <v>-0.23494000000000001</v>
      </c>
      <c r="Z126">
        <v>0.21264</v>
      </c>
      <c r="AA126">
        <v>9.3979999999999994E-2</v>
      </c>
      <c r="AB126">
        <v>-0.17108000000000001</v>
      </c>
      <c r="AC126">
        <v>-0.26063999999999998</v>
      </c>
      <c r="AD126">
        <v>-0.1777</v>
      </c>
      <c r="AE126">
        <v>4.1399999999999996E-3</v>
      </c>
      <c r="AF126">
        <v>-0.75634000000000001</v>
      </c>
      <c r="AG126">
        <v>0.91291999999999995</v>
      </c>
      <c r="AH126">
        <v>-0.38429999999999997</v>
      </c>
      <c r="AI126">
        <v>-0.15254999999999999</v>
      </c>
      <c r="AJ126">
        <v>-0.75080999999999998</v>
      </c>
      <c r="AK126">
        <v>-0.34837000000000001</v>
      </c>
      <c r="AL126">
        <v>-0.57535999999999998</v>
      </c>
      <c r="AM126">
        <v>-0.49419000000000002</v>
      </c>
      <c r="AN126">
        <v>-0.46760000000000002</v>
      </c>
      <c r="AO126">
        <v>-0.45771000000000001</v>
      </c>
      <c r="AP126">
        <v>-0.80810000000000004</v>
      </c>
      <c r="AQ126">
        <v>0.34894999999999998</v>
      </c>
      <c r="AR126">
        <v>-0.33461000000000002</v>
      </c>
      <c r="AS126">
        <v>-0.73260000000000003</v>
      </c>
      <c r="AT126">
        <v>-0.23827999999999999</v>
      </c>
      <c r="AU126">
        <v>-0.14860000000000001</v>
      </c>
      <c r="AV126">
        <v>1.5948800000000001</v>
      </c>
      <c r="AW126">
        <v>3.4037099999999998</v>
      </c>
      <c r="AX126">
        <v>-0.58428999999999998</v>
      </c>
      <c r="AY126">
        <v>2.6222099999999999</v>
      </c>
      <c r="AZ126">
        <v>-0.28251999999999999</v>
      </c>
      <c r="BA126">
        <v>-0.44244</v>
      </c>
      <c r="BB126">
        <v>8.8410000000000002E-2</v>
      </c>
      <c r="BC126">
        <v>-0.40328000000000003</v>
      </c>
      <c r="BD126">
        <v>0.12656999999999999</v>
      </c>
      <c r="BE126">
        <v>0.38763999999999998</v>
      </c>
      <c r="BF126">
        <v>-0.14112</v>
      </c>
      <c r="BG126">
        <v>2.36958</v>
      </c>
      <c r="BH126">
        <v>-0.60085999999999995</v>
      </c>
      <c r="BI126">
        <v>0.27872999999999998</v>
      </c>
      <c r="BJ126">
        <v>-1.0325599999999999</v>
      </c>
      <c r="BK126">
        <v>-0.78578999999999999</v>
      </c>
      <c r="BL126">
        <v>-0.78164999999999996</v>
      </c>
      <c r="BM126">
        <v>2.3970600000000002</v>
      </c>
      <c r="BN126">
        <v>0.82689999999999997</v>
      </c>
      <c r="BO126">
        <v>-8.5150000000000003E-2</v>
      </c>
      <c r="BP126">
        <v>8.3979999999999999E-2</v>
      </c>
      <c r="BQ126">
        <v>0.5343</v>
      </c>
      <c r="BR126">
        <v>2.7922899999999999</v>
      </c>
      <c r="BS126">
        <v>-0.51831000000000005</v>
      </c>
      <c r="BT126">
        <v>-0.33067000000000002</v>
      </c>
      <c r="BU126">
        <v>-0.57015000000000005</v>
      </c>
    </row>
    <row r="127" spans="1:73" x14ac:dyDescent="0.4">
      <c r="A127">
        <v>-0.66383000000000003</v>
      </c>
      <c r="B127">
        <v>-0.55074000000000001</v>
      </c>
      <c r="C127">
        <v>-0.50914000000000004</v>
      </c>
      <c r="D127">
        <v>-0.17666000000000001</v>
      </c>
      <c r="E127">
        <v>2.1208200000000001</v>
      </c>
      <c r="F127">
        <v>-1.27159</v>
      </c>
      <c r="G127">
        <v>-0.15287999999999999</v>
      </c>
      <c r="H127">
        <v>-1.3533200000000001</v>
      </c>
      <c r="I127">
        <v>-1.6850499999999999</v>
      </c>
      <c r="J127">
        <v>-0.83206000000000002</v>
      </c>
      <c r="K127">
        <v>-0.47986000000000001</v>
      </c>
      <c r="L127">
        <v>-1.0206500000000001</v>
      </c>
      <c r="M127">
        <v>-1.2475799999999999</v>
      </c>
      <c r="N127">
        <v>-0.42551</v>
      </c>
      <c r="O127">
        <v>1</v>
      </c>
      <c r="P127">
        <v>1.1081799999999999</v>
      </c>
      <c r="Q127">
        <v>-0.46264</v>
      </c>
      <c r="R127">
        <v>0.19803000000000001</v>
      </c>
      <c r="S127">
        <v>0.51976999999999995</v>
      </c>
      <c r="T127">
        <v>0.20483999999999999</v>
      </c>
      <c r="U127">
        <v>-0.39923999999999998</v>
      </c>
      <c r="V127">
        <v>0.42660999999999999</v>
      </c>
      <c r="W127">
        <v>-0.30787999999999999</v>
      </c>
      <c r="X127">
        <v>-0.11439000000000001</v>
      </c>
      <c r="Y127">
        <v>-0.86651999999999996</v>
      </c>
      <c r="Z127">
        <v>0.13202</v>
      </c>
      <c r="AA127">
        <v>-0.36839</v>
      </c>
      <c r="AB127">
        <v>0.80123999999999995</v>
      </c>
      <c r="AC127">
        <v>-0.85438000000000003</v>
      </c>
      <c r="AD127">
        <v>-1.4449999999999999E-2</v>
      </c>
      <c r="AE127">
        <v>-5.4699999999999999E-2</v>
      </c>
      <c r="AF127">
        <v>-0.92523999999999995</v>
      </c>
      <c r="AG127">
        <v>-0.13503000000000001</v>
      </c>
      <c r="AH127">
        <v>1.5083</v>
      </c>
      <c r="AI127">
        <v>1.1244799999999999</v>
      </c>
      <c r="AJ127">
        <v>-0.68664999999999998</v>
      </c>
      <c r="AK127">
        <v>-0.30007</v>
      </c>
      <c r="AL127">
        <v>2.0424500000000001</v>
      </c>
      <c r="AM127">
        <v>-0.41614000000000001</v>
      </c>
      <c r="AN127">
        <v>-0.42031000000000002</v>
      </c>
      <c r="AO127">
        <v>0.38785999999999998</v>
      </c>
      <c r="AP127">
        <v>-0.21260000000000001</v>
      </c>
      <c r="AQ127">
        <v>0.26552999999999999</v>
      </c>
      <c r="AR127">
        <v>-0.4249</v>
      </c>
      <c r="AS127">
        <v>-0.44201000000000001</v>
      </c>
      <c r="AT127">
        <v>6.5909999999999996E-2</v>
      </c>
      <c r="AU127">
        <v>1.5037499999999999</v>
      </c>
      <c r="AV127">
        <v>0.57516</v>
      </c>
      <c r="AW127">
        <v>0.42493999999999998</v>
      </c>
      <c r="AX127">
        <v>-0.52795000000000003</v>
      </c>
      <c r="AY127">
        <v>0.47232000000000002</v>
      </c>
      <c r="AZ127">
        <v>4.4549999999999999E-2</v>
      </c>
      <c r="BA127">
        <v>-0.42510999999999999</v>
      </c>
      <c r="BB127">
        <v>-0.25855</v>
      </c>
      <c r="BC127">
        <v>1.1271599999999999</v>
      </c>
      <c r="BD127">
        <v>-0.53847999999999996</v>
      </c>
      <c r="BE127">
        <v>-0.59045000000000003</v>
      </c>
      <c r="BF127">
        <v>1.0256700000000001</v>
      </c>
      <c r="BG127">
        <v>1.115E-2</v>
      </c>
      <c r="BH127">
        <v>-0.90671999999999997</v>
      </c>
      <c r="BI127">
        <v>2.2507299999999999</v>
      </c>
      <c r="BJ127">
        <v>1.6308400000000001</v>
      </c>
      <c r="BK127">
        <v>8.319E-2</v>
      </c>
      <c r="BL127">
        <v>0.20613999999999999</v>
      </c>
      <c r="BM127">
        <v>0.74675999999999998</v>
      </c>
      <c r="BN127">
        <v>-0.46044000000000002</v>
      </c>
      <c r="BO127">
        <v>1.3550199999999999</v>
      </c>
      <c r="BP127">
        <v>-0.3271</v>
      </c>
      <c r="BQ127">
        <v>-0.11965000000000001</v>
      </c>
      <c r="BR127">
        <v>0.12155000000000001</v>
      </c>
      <c r="BS127">
        <v>0.28900999999999999</v>
      </c>
      <c r="BT127">
        <v>-0.52210999999999996</v>
      </c>
      <c r="BU127">
        <v>1.7717799999999999</v>
      </c>
    </row>
    <row r="128" spans="1:73" x14ac:dyDescent="0.4">
      <c r="A128">
        <v>-0.66383000000000003</v>
      </c>
      <c r="B128">
        <v>-0.55074000000000001</v>
      </c>
      <c r="C128">
        <v>-0.50914000000000004</v>
      </c>
      <c r="D128">
        <v>1.10788</v>
      </c>
      <c r="E128">
        <v>-0.46539999999999998</v>
      </c>
      <c r="F128">
        <v>-1.1968000000000001</v>
      </c>
      <c r="G128">
        <v>0.23025999999999999</v>
      </c>
      <c r="H128">
        <v>-0.97967000000000004</v>
      </c>
      <c r="I128">
        <v>-0.78232000000000002</v>
      </c>
      <c r="J128">
        <v>-1.15439</v>
      </c>
      <c r="K128">
        <v>0.52173000000000003</v>
      </c>
      <c r="L128">
        <v>-0.80454000000000003</v>
      </c>
      <c r="M128">
        <v>-1.1642699999999999</v>
      </c>
      <c r="N128">
        <v>-0.24901000000000001</v>
      </c>
      <c r="O128">
        <v>1</v>
      </c>
      <c r="P128">
        <v>-0.71086000000000005</v>
      </c>
      <c r="Q128">
        <v>0.64307999999999998</v>
      </c>
      <c r="R128">
        <v>-0.68191999999999997</v>
      </c>
      <c r="S128">
        <v>1.0200199999999999</v>
      </c>
      <c r="T128">
        <v>0.45666000000000001</v>
      </c>
      <c r="U128">
        <v>-0.56089999999999995</v>
      </c>
      <c r="V128">
        <v>-0.15901000000000001</v>
      </c>
      <c r="W128">
        <v>-6.8599999999999998E-3</v>
      </c>
      <c r="X128">
        <v>0.80301999999999996</v>
      </c>
      <c r="Y128">
        <v>0.54844999999999999</v>
      </c>
      <c r="Z128">
        <v>-0.27921000000000001</v>
      </c>
      <c r="AA128">
        <v>-4.4519999999999997E-2</v>
      </c>
      <c r="AB128">
        <v>-0.32529000000000002</v>
      </c>
      <c r="AC128">
        <v>7.3480000000000004E-2</v>
      </c>
      <c r="AD128">
        <v>-0.39323000000000002</v>
      </c>
      <c r="AE128">
        <v>-0.10013</v>
      </c>
      <c r="AF128">
        <v>-9.6159999999999995E-2</v>
      </c>
      <c r="AG128">
        <v>1.0964799999999999</v>
      </c>
      <c r="AH128">
        <v>-0.24962999999999999</v>
      </c>
      <c r="AI128">
        <v>-0.32316</v>
      </c>
      <c r="AJ128">
        <v>-0.37858000000000003</v>
      </c>
      <c r="AK128">
        <v>-0.27489000000000002</v>
      </c>
      <c r="AL128">
        <v>-0.1053</v>
      </c>
      <c r="AM128">
        <v>-0.36414000000000002</v>
      </c>
      <c r="AN128">
        <v>-0.33373999999999998</v>
      </c>
      <c r="AO128">
        <v>-0.81969999999999998</v>
      </c>
      <c r="AP128">
        <v>1.3622399999999999</v>
      </c>
      <c r="AQ128">
        <v>0.24443999999999999</v>
      </c>
      <c r="AR128">
        <v>-0.39846999999999999</v>
      </c>
      <c r="AS128">
        <v>-0.78215000000000001</v>
      </c>
      <c r="AT128">
        <v>-0.29299999999999998</v>
      </c>
      <c r="AU128">
        <v>-0.59179000000000004</v>
      </c>
      <c r="AV128">
        <v>7.5700000000000003E-3</v>
      </c>
      <c r="AW128">
        <v>-0.49558000000000002</v>
      </c>
      <c r="AX128">
        <v>-0.34203</v>
      </c>
      <c r="AY128">
        <v>-0.74141999999999997</v>
      </c>
      <c r="AZ128">
        <v>-0.24540999999999999</v>
      </c>
      <c r="BA128">
        <v>-0.60423000000000004</v>
      </c>
      <c r="BB128">
        <v>-0.21026</v>
      </c>
      <c r="BC128">
        <v>2.7040000000000002E-2</v>
      </c>
      <c r="BD128">
        <v>-0.52571000000000001</v>
      </c>
      <c r="BE128">
        <v>-0.69789999999999996</v>
      </c>
      <c r="BF128">
        <v>1.4665900000000001</v>
      </c>
      <c r="BG128">
        <v>-0.50233000000000005</v>
      </c>
      <c r="BH128">
        <v>0.42050999999999999</v>
      </c>
      <c r="BI128">
        <v>-7.1879999999999999E-2</v>
      </c>
      <c r="BJ128">
        <v>0.13419</v>
      </c>
      <c r="BK128">
        <v>1.73996</v>
      </c>
      <c r="BL128">
        <v>2.1822499999999998</v>
      </c>
      <c r="BM128">
        <v>-0.83730000000000004</v>
      </c>
      <c r="BN128">
        <v>0.91056000000000004</v>
      </c>
      <c r="BO128">
        <v>-0.24754000000000001</v>
      </c>
      <c r="BP128">
        <v>-0.49703999999999998</v>
      </c>
      <c r="BQ128">
        <v>-0.62894000000000005</v>
      </c>
      <c r="BR128">
        <v>-0.71499999999999997</v>
      </c>
      <c r="BS128">
        <v>-0.71972000000000003</v>
      </c>
      <c r="BT128">
        <v>-2.3789999999999999E-2</v>
      </c>
      <c r="BU128">
        <v>-0.80262999999999995</v>
      </c>
    </row>
    <row r="129" spans="1:73" x14ac:dyDescent="0.4">
      <c r="A129">
        <v>-0.66383000000000003</v>
      </c>
      <c r="B129">
        <v>-0.55074000000000001</v>
      </c>
      <c r="C129">
        <v>-0.50914000000000004</v>
      </c>
      <c r="D129">
        <v>-0.28261999999999998</v>
      </c>
      <c r="E129">
        <v>1.0393699999999999</v>
      </c>
      <c r="F129">
        <v>-6.5399999999999998E-3</v>
      </c>
      <c r="G129">
        <v>-0.19677</v>
      </c>
      <c r="H129">
        <v>9.0870000000000006E-2</v>
      </c>
      <c r="I129">
        <v>0.35625000000000001</v>
      </c>
      <c r="J129">
        <v>-0.25098999999999999</v>
      </c>
      <c r="K129">
        <v>0.50131999999999999</v>
      </c>
      <c r="L129">
        <v>-0.27953</v>
      </c>
      <c r="M129">
        <v>3.2499999999999999E-3</v>
      </c>
      <c r="N129">
        <v>-0.42551</v>
      </c>
      <c r="O129">
        <v>1</v>
      </c>
      <c r="P129">
        <v>-1.1439600000000001</v>
      </c>
      <c r="Q129">
        <v>1.1496500000000001</v>
      </c>
      <c r="R129">
        <v>-0.10372000000000001</v>
      </c>
      <c r="S129">
        <v>1.04705</v>
      </c>
      <c r="T129">
        <v>-0.84855999999999998</v>
      </c>
      <c r="U129">
        <v>1.22384</v>
      </c>
      <c r="V129">
        <v>0.28648000000000001</v>
      </c>
      <c r="W129">
        <v>0.37775999999999998</v>
      </c>
      <c r="X129">
        <v>0.36302000000000001</v>
      </c>
      <c r="Y129">
        <v>0.57828000000000002</v>
      </c>
      <c r="Z129">
        <v>5.5190000000000003E-2</v>
      </c>
      <c r="AA129">
        <v>0.18501999999999999</v>
      </c>
      <c r="AB129">
        <v>-0.54473000000000005</v>
      </c>
      <c r="AC129">
        <v>0.45495999999999998</v>
      </c>
      <c r="AD129">
        <v>-0.7228</v>
      </c>
      <c r="AE129">
        <v>-0.25255</v>
      </c>
      <c r="AF129">
        <v>-0.42720000000000002</v>
      </c>
      <c r="AG129">
        <v>0.44999</v>
      </c>
      <c r="AH129">
        <v>-0.38428000000000001</v>
      </c>
      <c r="AI129">
        <v>-0.27106000000000002</v>
      </c>
      <c r="AJ129">
        <v>-0.32583000000000001</v>
      </c>
      <c r="AK129">
        <v>-0.20208999999999999</v>
      </c>
      <c r="AL129">
        <v>-0.61087000000000002</v>
      </c>
      <c r="AM129">
        <v>-0.53142</v>
      </c>
      <c r="AN129">
        <v>-0.57365999999999995</v>
      </c>
      <c r="AO129">
        <v>-0.85411000000000004</v>
      </c>
      <c r="AP129">
        <v>4.5879999999999997E-2</v>
      </c>
      <c r="AQ129">
        <v>-0.57262000000000002</v>
      </c>
      <c r="AR129">
        <v>-0.42635000000000001</v>
      </c>
      <c r="AS129">
        <v>9.0079999999999993E-2</v>
      </c>
      <c r="AT129">
        <v>-0.42953999999999998</v>
      </c>
      <c r="AU129">
        <v>-0.41156999999999999</v>
      </c>
      <c r="AV129">
        <v>-0.75685999999999998</v>
      </c>
      <c r="AW129">
        <v>-0.83440000000000003</v>
      </c>
      <c r="AX129">
        <v>-0.65108999999999995</v>
      </c>
      <c r="AY129">
        <v>-0.68159000000000003</v>
      </c>
      <c r="AZ129">
        <v>0.38651000000000002</v>
      </c>
      <c r="BA129">
        <v>-0.27556000000000003</v>
      </c>
      <c r="BB129">
        <v>-5.0970000000000001E-2</v>
      </c>
      <c r="BC129">
        <v>-0.64522000000000002</v>
      </c>
      <c r="BD129">
        <v>-0.18087</v>
      </c>
      <c r="BE129">
        <v>-0.75975999999999999</v>
      </c>
      <c r="BF129">
        <v>-0.34012999999999999</v>
      </c>
      <c r="BG129">
        <v>-0.79669999999999996</v>
      </c>
      <c r="BH129">
        <v>4.8410000000000002E-2</v>
      </c>
      <c r="BI129">
        <v>-0.72133000000000003</v>
      </c>
      <c r="BJ129">
        <v>-0.71033000000000002</v>
      </c>
      <c r="BK129">
        <v>-0.19131999999999999</v>
      </c>
      <c r="BL129">
        <v>-0.38068999999999997</v>
      </c>
      <c r="BM129">
        <v>-0.96082000000000001</v>
      </c>
      <c r="BN129">
        <v>-0.41139999999999999</v>
      </c>
      <c r="BO129">
        <v>-0.23177</v>
      </c>
      <c r="BP129">
        <v>-0.52873999999999999</v>
      </c>
      <c r="BQ129">
        <v>-0.65442</v>
      </c>
      <c r="BR129">
        <v>-0.78803999999999996</v>
      </c>
      <c r="BS129">
        <v>1.2089300000000001</v>
      </c>
      <c r="BT129">
        <v>0.20127999999999999</v>
      </c>
      <c r="BU129">
        <v>-0.83430000000000004</v>
      </c>
    </row>
    <row r="130" spans="1:73" x14ac:dyDescent="0.4">
      <c r="A130">
        <v>0.60048000000000001</v>
      </c>
      <c r="B130">
        <v>-0.55074000000000001</v>
      </c>
      <c r="C130">
        <v>-0.50914000000000004</v>
      </c>
      <c r="D130">
        <v>-0.93620000000000003</v>
      </c>
      <c r="E130">
        <v>2.23E-2</v>
      </c>
      <c r="F130">
        <v>-1.03437</v>
      </c>
      <c r="G130">
        <v>-0.28555999999999998</v>
      </c>
      <c r="H130">
        <v>-1.0450699999999999</v>
      </c>
      <c r="I130">
        <v>-0.97824</v>
      </c>
      <c r="J130">
        <v>-1.0965199999999999</v>
      </c>
      <c r="K130">
        <v>0.31729000000000002</v>
      </c>
      <c r="L130">
        <v>-0.82559000000000005</v>
      </c>
      <c r="M130">
        <v>3.4610000000000002E-2</v>
      </c>
      <c r="N130">
        <v>-0.42551</v>
      </c>
      <c r="O130">
        <v>0</v>
      </c>
      <c r="P130">
        <v>1.1081799999999999</v>
      </c>
      <c r="Q130">
        <v>1.4097999999999999</v>
      </c>
      <c r="R130">
        <v>-0.62153000000000003</v>
      </c>
      <c r="S130">
        <v>0.7601</v>
      </c>
      <c r="T130">
        <v>1.63645</v>
      </c>
      <c r="U130">
        <v>-0.49695</v>
      </c>
      <c r="V130">
        <v>-0.48975999999999997</v>
      </c>
      <c r="W130">
        <v>2.7577799999999999</v>
      </c>
      <c r="X130">
        <v>1.05203</v>
      </c>
      <c r="Y130">
        <v>0.83162000000000003</v>
      </c>
      <c r="Z130">
        <v>-0.48332999999999998</v>
      </c>
      <c r="AA130">
        <v>1.4553799999999999</v>
      </c>
      <c r="AB130">
        <v>-0.61058000000000001</v>
      </c>
      <c r="AC130">
        <v>2.0544699999999998</v>
      </c>
      <c r="AD130">
        <v>-0.77575000000000005</v>
      </c>
      <c r="AE130">
        <v>0.29665000000000002</v>
      </c>
      <c r="AF130">
        <v>0.52719000000000005</v>
      </c>
      <c r="AG130">
        <v>1.1398699999999999</v>
      </c>
      <c r="AH130">
        <v>0.10306</v>
      </c>
      <c r="AI130">
        <v>-0.14172999999999999</v>
      </c>
      <c r="AJ130">
        <v>-0.19269</v>
      </c>
      <c r="AK130">
        <v>-0.31996000000000002</v>
      </c>
      <c r="AL130">
        <v>0.15856999999999999</v>
      </c>
      <c r="AM130">
        <v>1.1771100000000001</v>
      </c>
      <c r="AN130">
        <v>2.2206299999999999</v>
      </c>
      <c r="AO130">
        <v>-0.58421000000000001</v>
      </c>
      <c r="AP130">
        <v>0.36242999999999997</v>
      </c>
      <c r="AQ130">
        <v>0.27106999999999998</v>
      </c>
      <c r="AR130">
        <v>-0.2545</v>
      </c>
      <c r="AS130">
        <v>-0.36756</v>
      </c>
      <c r="AT130">
        <v>-0.17910999999999999</v>
      </c>
      <c r="AU130">
        <v>-0.43064999999999998</v>
      </c>
      <c r="AV130">
        <v>-0.44496000000000002</v>
      </c>
      <c r="AW130">
        <v>-0.42304999999999998</v>
      </c>
      <c r="AX130">
        <v>2.524</v>
      </c>
      <c r="AY130">
        <v>-0.75593999999999995</v>
      </c>
      <c r="AZ130">
        <v>0.72192000000000001</v>
      </c>
      <c r="BA130">
        <v>-0.17929</v>
      </c>
      <c r="BB130">
        <v>-0.21471999999999999</v>
      </c>
      <c r="BC130">
        <v>-0.23513999999999999</v>
      </c>
      <c r="BD130">
        <v>-0.46312999999999999</v>
      </c>
      <c r="BE130">
        <v>-0.80962999999999996</v>
      </c>
      <c r="BF130">
        <v>0.41161999999999999</v>
      </c>
      <c r="BG130">
        <v>-0.43963999999999998</v>
      </c>
      <c r="BH130">
        <v>-0.17832000000000001</v>
      </c>
      <c r="BI130">
        <v>-0.70284999999999997</v>
      </c>
      <c r="BJ130">
        <v>-0.79285000000000005</v>
      </c>
      <c r="BK130">
        <v>-1.1436999999999999</v>
      </c>
      <c r="BL130">
        <v>-0.84638999999999998</v>
      </c>
      <c r="BM130">
        <v>0.16641</v>
      </c>
      <c r="BN130">
        <v>-0.75139</v>
      </c>
      <c r="BO130">
        <v>-0.1714</v>
      </c>
      <c r="BP130">
        <v>-0.47305000000000003</v>
      </c>
      <c r="BQ130">
        <v>-1.0240000000000001E-2</v>
      </c>
      <c r="BR130">
        <v>-0.60065000000000002</v>
      </c>
      <c r="BS130">
        <v>-1.02657</v>
      </c>
      <c r="BT130">
        <v>-0.42918000000000001</v>
      </c>
      <c r="BU130">
        <v>-9.4750000000000001E-2</v>
      </c>
    </row>
    <row r="131" spans="1:73" x14ac:dyDescent="0.4">
      <c r="A131">
        <v>-0.66383000000000003</v>
      </c>
      <c r="B131">
        <v>-0.55074000000000001</v>
      </c>
      <c r="C131">
        <v>-0.50914000000000004</v>
      </c>
      <c r="D131">
        <v>-0.93620000000000003</v>
      </c>
      <c r="E131">
        <v>0.47395999999999999</v>
      </c>
      <c r="F131">
        <v>-0.33212000000000003</v>
      </c>
      <c r="G131">
        <v>-4.1119999999999997E-2</v>
      </c>
      <c r="H131">
        <v>-0.69216</v>
      </c>
      <c r="I131">
        <v>-0.52070000000000005</v>
      </c>
      <c r="J131">
        <v>-9.078E-2</v>
      </c>
      <c r="K131">
        <v>-0.58272999999999997</v>
      </c>
      <c r="L131">
        <v>-0.59943999999999997</v>
      </c>
      <c r="M131">
        <v>-0.32601999999999998</v>
      </c>
      <c r="N131">
        <v>-0.42551</v>
      </c>
      <c r="O131">
        <v>0</v>
      </c>
      <c r="P131">
        <v>1.1948000000000001</v>
      </c>
      <c r="Q131">
        <v>0.27927000000000002</v>
      </c>
      <c r="R131">
        <v>-0.16002</v>
      </c>
      <c r="S131">
        <v>-0.32028000000000001</v>
      </c>
      <c r="T131">
        <v>2.6661999999999999</v>
      </c>
      <c r="U131">
        <v>1.22142</v>
      </c>
      <c r="V131">
        <v>0.13342999999999999</v>
      </c>
      <c r="W131">
        <v>0.20215</v>
      </c>
      <c r="X131">
        <v>-0.22789999999999999</v>
      </c>
      <c r="Y131">
        <v>-0.33484999999999998</v>
      </c>
      <c r="Z131">
        <v>-0.79434000000000005</v>
      </c>
      <c r="AA131">
        <v>5.9588799999999997</v>
      </c>
      <c r="AB131">
        <v>-9.4549999999999995E-2</v>
      </c>
      <c r="AC131">
        <v>0.14777999999999999</v>
      </c>
      <c r="AD131">
        <v>3.5093000000000001</v>
      </c>
      <c r="AE131">
        <v>0.65647999999999995</v>
      </c>
      <c r="AF131">
        <v>0.90141000000000004</v>
      </c>
      <c r="AG131">
        <v>3.0259999999999999E-2</v>
      </c>
      <c r="AH131">
        <v>-5.6169999999999998E-2</v>
      </c>
      <c r="AI131">
        <v>-0.48122999999999999</v>
      </c>
      <c r="AJ131">
        <v>1.51675</v>
      </c>
      <c r="AK131">
        <v>-0.30790000000000001</v>
      </c>
      <c r="AL131">
        <v>-0.83025000000000004</v>
      </c>
      <c r="AM131">
        <v>-0.18007000000000001</v>
      </c>
      <c r="AN131">
        <v>0.40286</v>
      </c>
      <c r="AO131">
        <v>-2.1099999999999999E-3</v>
      </c>
      <c r="AP131">
        <v>1.04928</v>
      </c>
      <c r="AQ131">
        <v>0.88731000000000004</v>
      </c>
      <c r="AR131">
        <v>10.830299999999999</v>
      </c>
      <c r="AS131">
        <v>1.3006899999999999</v>
      </c>
      <c r="AT131">
        <v>0.16677</v>
      </c>
      <c r="AU131">
        <v>0.98711000000000004</v>
      </c>
      <c r="AV131">
        <v>1.2397199999999999</v>
      </c>
      <c r="AW131">
        <v>-0.30351</v>
      </c>
      <c r="AX131">
        <v>0.59913000000000005</v>
      </c>
      <c r="AY131">
        <v>-3.2099999999999997E-2</v>
      </c>
      <c r="AZ131">
        <v>-0.16893</v>
      </c>
      <c r="BA131">
        <v>-2.955E-2</v>
      </c>
      <c r="BB131">
        <v>-0.24742</v>
      </c>
      <c r="BC131">
        <v>-0.22502</v>
      </c>
      <c r="BD131">
        <v>0.38557000000000002</v>
      </c>
      <c r="BE131">
        <v>0.95245999999999997</v>
      </c>
      <c r="BF131">
        <v>-0.67615999999999998</v>
      </c>
      <c r="BG131">
        <v>-0.72343999999999997</v>
      </c>
      <c r="BH131">
        <v>3.24234</v>
      </c>
      <c r="BI131">
        <v>-0.66898000000000002</v>
      </c>
      <c r="BJ131">
        <v>-0.79176000000000002</v>
      </c>
      <c r="BK131">
        <v>-0.89097000000000004</v>
      </c>
      <c r="BL131">
        <v>-0.92457</v>
      </c>
      <c r="BM131">
        <v>-0.55517000000000005</v>
      </c>
      <c r="BN131">
        <v>-0.38868000000000003</v>
      </c>
      <c r="BO131">
        <v>-0.54525000000000001</v>
      </c>
      <c r="BP131">
        <v>-0.41388000000000003</v>
      </c>
      <c r="BQ131">
        <v>-0.57160999999999995</v>
      </c>
      <c r="BR131">
        <v>-0.67613999999999996</v>
      </c>
      <c r="BS131">
        <v>0.37842999999999999</v>
      </c>
      <c r="BT131">
        <v>-9.3079999999999996E-2</v>
      </c>
      <c r="BU131">
        <v>0.36936999999999998</v>
      </c>
    </row>
    <row r="132" spans="1:73" x14ac:dyDescent="0.4">
      <c r="A132">
        <v>-0.66383000000000003</v>
      </c>
      <c r="B132">
        <v>-0.55074000000000001</v>
      </c>
      <c r="C132">
        <v>-0.50914000000000004</v>
      </c>
      <c r="D132">
        <v>0.48903999999999997</v>
      </c>
      <c r="E132">
        <v>-0.23479</v>
      </c>
      <c r="F132">
        <v>0.16111</v>
      </c>
      <c r="G132">
        <v>-3.347E-2</v>
      </c>
      <c r="H132">
        <v>0.1865</v>
      </c>
      <c r="I132">
        <v>0.41531000000000001</v>
      </c>
      <c r="J132">
        <v>-0.62977000000000005</v>
      </c>
      <c r="K132">
        <v>1.01E-3</v>
      </c>
      <c r="L132">
        <v>-3.8100000000000002E-2</v>
      </c>
      <c r="M132">
        <v>0.55598000000000003</v>
      </c>
      <c r="N132">
        <v>-0.42551</v>
      </c>
      <c r="O132">
        <v>1</v>
      </c>
      <c r="P132">
        <v>-0.62422999999999995</v>
      </c>
      <c r="Q132">
        <v>-1.6252800000000001</v>
      </c>
      <c r="R132">
        <v>-0.94786999999999999</v>
      </c>
      <c r="S132">
        <v>0.71940999999999999</v>
      </c>
      <c r="T132">
        <v>-0.71772999999999998</v>
      </c>
      <c r="U132">
        <v>-0.49667</v>
      </c>
      <c r="V132">
        <v>8.8669999999999999E-2</v>
      </c>
      <c r="W132">
        <v>0.42618</v>
      </c>
      <c r="X132">
        <v>0.42702000000000001</v>
      </c>
      <c r="Y132">
        <v>0.10775</v>
      </c>
      <c r="Z132">
        <v>1.02982</v>
      </c>
      <c r="AA132">
        <v>8.9990000000000001E-2</v>
      </c>
      <c r="AB132">
        <v>-0.55413000000000001</v>
      </c>
      <c r="AC132">
        <v>7.4609999999999996E-2</v>
      </c>
      <c r="AD132">
        <v>-0.45323000000000002</v>
      </c>
      <c r="AE132">
        <v>-0.94052000000000002</v>
      </c>
      <c r="AF132">
        <v>1.8592900000000001</v>
      </c>
      <c r="AG132">
        <v>1.66228</v>
      </c>
      <c r="AH132">
        <v>-0.27800000000000002</v>
      </c>
      <c r="AI132">
        <v>-2.256E-2</v>
      </c>
      <c r="AJ132">
        <v>0.32403999999999999</v>
      </c>
      <c r="AK132">
        <v>-0.32940999999999998</v>
      </c>
      <c r="AL132">
        <v>0.41183999999999998</v>
      </c>
      <c r="AM132">
        <v>-0.14032</v>
      </c>
      <c r="AN132">
        <v>-0.2094</v>
      </c>
      <c r="AO132">
        <v>-0.93379999999999996</v>
      </c>
      <c r="AP132">
        <v>-0.56332000000000004</v>
      </c>
      <c r="AQ132">
        <v>0.49367</v>
      </c>
      <c r="AR132">
        <v>-0.19114</v>
      </c>
      <c r="AS132">
        <v>0.38024000000000002</v>
      </c>
      <c r="AT132">
        <v>-0.26162999999999997</v>
      </c>
      <c r="AU132">
        <v>0.43652999999999997</v>
      </c>
      <c r="AV132">
        <v>-0.49307000000000001</v>
      </c>
      <c r="AW132">
        <v>-0.50854999999999995</v>
      </c>
      <c r="AX132">
        <v>3.9199999999999999E-2</v>
      </c>
      <c r="AY132">
        <v>-0.11348</v>
      </c>
      <c r="AZ132">
        <v>-0.54401999999999995</v>
      </c>
      <c r="BA132">
        <v>-0.45729999999999998</v>
      </c>
      <c r="BB132">
        <v>8.7929999999999994E-2</v>
      </c>
      <c r="BC132">
        <v>-0.77681</v>
      </c>
      <c r="BD132">
        <v>-0.46415000000000001</v>
      </c>
      <c r="BE132">
        <v>-0.63488999999999995</v>
      </c>
      <c r="BF132">
        <v>0.69284000000000001</v>
      </c>
      <c r="BG132">
        <v>-0.37218000000000001</v>
      </c>
      <c r="BH132">
        <v>-0.56176000000000004</v>
      </c>
      <c r="BI132">
        <v>-0.77249999999999996</v>
      </c>
      <c r="BJ132">
        <v>-0.90268999999999999</v>
      </c>
      <c r="BK132">
        <v>5.3120000000000001E-2</v>
      </c>
      <c r="BL132">
        <v>2.2700000000000001E-2</v>
      </c>
      <c r="BM132">
        <v>-0.72538000000000002</v>
      </c>
      <c r="BN132">
        <v>-0.95420000000000005</v>
      </c>
      <c r="BO132">
        <v>2.7900000000000001E-2</v>
      </c>
      <c r="BP132">
        <v>-0.53461000000000003</v>
      </c>
      <c r="BQ132">
        <v>-0.54732999999999998</v>
      </c>
      <c r="BR132">
        <v>-0.69918000000000002</v>
      </c>
      <c r="BS132">
        <v>0.95204</v>
      </c>
      <c r="BT132">
        <v>0.47949000000000003</v>
      </c>
      <c r="BU132">
        <v>-0.84884999999999999</v>
      </c>
    </row>
    <row r="133" spans="1:73" x14ac:dyDescent="0.4">
      <c r="A133">
        <v>-0.66383000000000003</v>
      </c>
      <c r="B133">
        <v>0.34519</v>
      </c>
      <c r="C133">
        <v>-0.50914000000000004</v>
      </c>
      <c r="D133">
        <v>-0.47349000000000002</v>
      </c>
      <c r="E133">
        <v>-7.1650000000000005E-2</v>
      </c>
      <c r="F133">
        <v>-0.46656999999999998</v>
      </c>
      <c r="G133">
        <v>5.7680000000000002E-2</v>
      </c>
      <c r="H133">
        <v>-0.44347999999999999</v>
      </c>
      <c r="I133">
        <v>-0.33893000000000001</v>
      </c>
      <c r="J133">
        <v>-0.75046000000000002</v>
      </c>
      <c r="K133">
        <v>3.3480000000000003E-2</v>
      </c>
      <c r="L133">
        <v>-0.37242999999999998</v>
      </c>
      <c r="M133">
        <v>-0.99346000000000001</v>
      </c>
      <c r="N133">
        <v>3.2546300000000001</v>
      </c>
      <c r="O133">
        <v>0</v>
      </c>
      <c r="P133">
        <v>0.67508000000000001</v>
      </c>
      <c r="Q133">
        <v>-0.23477000000000001</v>
      </c>
      <c r="R133">
        <v>3.7685900000000001</v>
      </c>
      <c r="S133">
        <v>-0.87099000000000004</v>
      </c>
      <c r="T133">
        <v>0.96435999999999999</v>
      </c>
      <c r="U133">
        <v>-8.0960000000000004E-2</v>
      </c>
      <c r="V133">
        <v>-0.87558999999999998</v>
      </c>
      <c r="W133">
        <v>-1.05522</v>
      </c>
      <c r="X133">
        <v>-0.59797999999999996</v>
      </c>
      <c r="Y133">
        <v>-0.48183999999999999</v>
      </c>
      <c r="Z133">
        <v>-0.24573</v>
      </c>
      <c r="AA133">
        <v>-0.73131000000000002</v>
      </c>
      <c r="AB133">
        <v>-0.16239999999999999</v>
      </c>
      <c r="AC133">
        <v>-1.34477</v>
      </c>
      <c r="AD133">
        <v>-0.51544999999999996</v>
      </c>
      <c r="AE133">
        <v>-0.55510000000000004</v>
      </c>
      <c r="AF133">
        <v>0.67010999999999998</v>
      </c>
      <c r="AG133">
        <v>-0.72353000000000001</v>
      </c>
      <c r="AH133">
        <v>-0.32200000000000001</v>
      </c>
      <c r="AI133">
        <v>-0.1903</v>
      </c>
      <c r="AJ133">
        <v>2.0789399999999998</v>
      </c>
      <c r="AK133">
        <v>-0.27065</v>
      </c>
      <c r="AL133">
        <v>-0.65773000000000004</v>
      </c>
      <c r="AM133">
        <v>0.92357</v>
      </c>
      <c r="AN133">
        <v>-8.8239999999999999E-2</v>
      </c>
      <c r="AO133">
        <v>1.9019999999999999E-2</v>
      </c>
      <c r="AP133">
        <v>2.0344899999999999</v>
      </c>
      <c r="AQ133">
        <v>-0.41076000000000001</v>
      </c>
      <c r="AR133">
        <v>-0.19911000000000001</v>
      </c>
      <c r="AS133">
        <v>2.9851000000000001</v>
      </c>
      <c r="AT133">
        <v>-0.32291999999999998</v>
      </c>
      <c r="AU133">
        <v>-0.32636999999999999</v>
      </c>
      <c r="AV133">
        <v>-0.47101999999999999</v>
      </c>
      <c r="AW133">
        <v>-0.55013000000000001</v>
      </c>
      <c r="AX133">
        <v>-9.6199999999999994E-2</v>
      </c>
      <c r="AY133">
        <v>-0.67608999999999997</v>
      </c>
      <c r="AZ133">
        <v>-0.25907000000000002</v>
      </c>
      <c r="BA133">
        <v>-0.52620999999999996</v>
      </c>
      <c r="BB133">
        <v>-0.22087000000000001</v>
      </c>
      <c r="BC133">
        <v>-0.28266999999999998</v>
      </c>
      <c r="BD133">
        <v>-2.7150000000000001E-2</v>
      </c>
      <c r="BE133">
        <v>-0.76793999999999996</v>
      </c>
      <c r="BF133">
        <v>-0.61809999999999998</v>
      </c>
      <c r="BG133">
        <v>-0.77298999999999995</v>
      </c>
      <c r="BH133">
        <v>1.56772</v>
      </c>
      <c r="BI133">
        <v>-0.91527000000000003</v>
      </c>
      <c r="BJ133">
        <v>-2.215E-2</v>
      </c>
      <c r="BK133">
        <v>-0.67922000000000005</v>
      </c>
      <c r="BL133">
        <v>-0.65613999999999995</v>
      </c>
      <c r="BM133">
        <v>-1.0761000000000001</v>
      </c>
      <c r="BN133">
        <v>0.34628999999999999</v>
      </c>
      <c r="BO133">
        <v>-0.17483000000000001</v>
      </c>
      <c r="BP133">
        <v>-0.46838000000000002</v>
      </c>
      <c r="BQ133">
        <v>-0.54496</v>
      </c>
      <c r="BR133">
        <v>-0.68981000000000003</v>
      </c>
      <c r="BS133">
        <v>-1.0373000000000001</v>
      </c>
      <c r="BT133">
        <v>-0.52176</v>
      </c>
      <c r="BU133">
        <v>-4.2380000000000001E-2</v>
      </c>
    </row>
    <row r="134" spans="1:73" x14ac:dyDescent="0.4">
      <c r="A134">
        <v>-0.66383000000000003</v>
      </c>
      <c r="B134">
        <v>-0.55074000000000001</v>
      </c>
      <c r="C134">
        <v>-0.50914000000000004</v>
      </c>
      <c r="D134">
        <v>0.40782000000000002</v>
      </c>
      <c r="E134">
        <v>-0.28304000000000001</v>
      </c>
      <c r="F134">
        <v>0.49021999999999999</v>
      </c>
      <c r="G134">
        <v>0.99958999999999998</v>
      </c>
      <c r="H134">
        <v>2.6650100000000001</v>
      </c>
      <c r="I134">
        <v>0.88234000000000001</v>
      </c>
      <c r="J134">
        <v>-0.46353</v>
      </c>
      <c r="K134">
        <v>0.68603999999999998</v>
      </c>
      <c r="L134">
        <v>0.35936000000000001</v>
      </c>
      <c r="M134">
        <v>7.8640000000000002E-2</v>
      </c>
      <c r="N134">
        <v>-0.34493000000000001</v>
      </c>
      <c r="O134">
        <v>0</v>
      </c>
      <c r="P134">
        <v>1.1081799999999999</v>
      </c>
      <c r="Q134">
        <v>0.60146999999999995</v>
      </c>
      <c r="R134">
        <v>2.7697099999999999</v>
      </c>
      <c r="S134">
        <v>-0.81777</v>
      </c>
      <c r="T134">
        <v>-0.20399</v>
      </c>
      <c r="U134">
        <v>-0.57121</v>
      </c>
      <c r="V134">
        <v>-0.77402000000000004</v>
      </c>
      <c r="W134">
        <v>-0.96064000000000005</v>
      </c>
      <c r="X134">
        <v>-0.60306000000000004</v>
      </c>
      <c r="Y134">
        <v>-0.49408000000000002</v>
      </c>
      <c r="Z134">
        <v>-0.80335000000000001</v>
      </c>
      <c r="AA134">
        <v>-0.82152999999999998</v>
      </c>
      <c r="AB134">
        <v>0.56916999999999995</v>
      </c>
      <c r="AC134">
        <v>-0.97641</v>
      </c>
      <c r="AD134">
        <v>9.1719999999999996E-2</v>
      </c>
      <c r="AE134">
        <v>1.8E-3</v>
      </c>
      <c r="AF134">
        <v>0.72743000000000002</v>
      </c>
      <c r="AG134">
        <v>-1.46376</v>
      </c>
      <c r="AH134">
        <v>0.51992000000000005</v>
      </c>
      <c r="AI134">
        <v>-0.37398999999999999</v>
      </c>
      <c r="AJ134">
        <v>0.77324000000000004</v>
      </c>
      <c r="AK134">
        <v>1.69662</v>
      </c>
      <c r="AL134">
        <v>-0.66949999999999998</v>
      </c>
      <c r="AM134">
        <v>1.32104</v>
      </c>
      <c r="AN134">
        <v>1.5668299999999999</v>
      </c>
      <c r="AO134">
        <v>0.87195999999999996</v>
      </c>
      <c r="AP134">
        <v>-0.84836</v>
      </c>
      <c r="AQ134">
        <v>0.13911000000000001</v>
      </c>
      <c r="AR134">
        <v>-0.17990999999999999</v>
      </c>
      <c r="AS134">
        <v>-0.68949000000000005</v>
      </c>
      <c r="AT134">
        <v>0.66161000000000003</v>
      </c>
      <c r="AU134">
        <v>-0.28644999999999998</v>
      </c>
      <c r="AV134">
        <v>-9.1020000000000004E-2</v>
      </c>
      <c r="AW134">
        <v>1.477E-2</v>
      </c>
      <c r="AX134">
        <v>1.6993199999999999</v>
      </c>
      <c r="AY134">
        <v>0.39382</v>
      </c>
      <c r="AZ134">
        <v>1.009E-2</v>
      </c>
      <c r="BA134">
        <v>-0.44401000000000002</v>
      </c>
      <c r="BB134">
        <v>-0.24229000000000001</v>
      </c>
      <c r="BC134">
        <v>8.3110000000000003E-2</v>
      </c>
      <c r="BD134">
        <v>-0.46289000000000002</v>
      </c>
      <c r="BE134">
        <v>1.15408</v>
      </c>
      <c r="BF134">
        <v>-0.99863999999999997</v>
      </c>
      <c r="BG134">
        <v>0.14244000000000001</v>
      </c>
      <c r="BH134">
        <v>-0.73738000000000004</v>
      </c>
      <c r="BI134">
        <v>0.90747999999999995</v>
      </c>
      <c r="BJ134">
        <v>-0.13481000000000001</v>
      </c>
      <c r="BK134">
        <v>0.28262999999999999</v>
      </c>
      <c r="BL134">
        <v>0.12213</v>
      </c>
      <c r="BM134">
        <v>-0.10186000000000001</v>
      </c>
      <c r="BN134">
        <v>-0.34461000000000003</v>
      </c>
      <c r="BO134">
        <v>-0.3972</v>
      </c>
      <c r="BP134">
        <v>0.90964</v>
      </c>
      <c r="BQ134">
        <v>4.3209999999999998E-2</v>
      </c>
      <c r="BR134">
        <v>0.60241</v>
      </c>
      <c r="BS134">
        <v>-0.86331000000000002</v>
      </c>
      <c r="BT134">
        <v>-0.27302999999999999</v>
      </c>
      <c r="BU134">
        <v>-0.39885999999999999</v>
      </c>
    </row>
    <row r="135" spans="1:73" x14ac:dyDescent="0.4">
      <c r="A135">
        <v>-0.30925999999999998</v>
      </c>
      <c r="B135">
        <v>-0.55074000000000001</v>
      </c>
      <c r="C135">
        <v>-0.50914000000000004</v>
      </c>
      <c r="D135">
        <v>-0.93620000000000003</v>
      </c>
      <c r="E135">
        <v>2.6200000000000001E-2</v>
      </c>
      <c r="F135">
        <v>0.44442999999999999</v>
      </c>
      <c r="G135">
        <v>-0.39045000000000002</v>
      </c>
      <c r="H135">
        <v>0.27234999999999998</v>
      </c>
      <c r="I135">
        <v>0.63471999999999995</v>
      </c>
      <c r="J135">
        <v>-1.9699999999999999E-2</v>
      </c>
      <c r="K135">
        <v>0.74853999999999998</v>
      </c>
      <c r="L135">
        <v>0.33562999999999998</v>
      </c>
      <c r="M135">
        <v>-0.38330999999999998</v>
      </c>
      <c r="N135">
        <v>-0.42551</v>
      </c>
      <c r="O135">
        <v>0</v>
      </c>
      <c r="P135">
        <v>0.50183999999999995</v>
      </c>
      <c r="Q135">
        <v>-0.14421</v>
      </c>
      <c r="R135">
        <v>0.57870999999999995</v>
      </c>
      <c r="S135">
        <v>-1.2276499999999999</v>
      </c>
      <c r="T135">
        <v>0.26690999999999998</v>
      </c>
      <c r="U135">
        <v>-0.35537999999999997</v>
      </c>
      <c r="V135">
        <v>-0.76998</v>
      </c>
      <c r="W135">
        <v>-1.48706</v>
      </c>
      <c r="X135">
        <v>-1.21187</v>
      </c>
      <c r="Y135">
        <v>-0.76490000000000002</v>
      </c>
      <c r="Z135">
        <v>-0.87289000000000005</v>
      </c>
      <c r="AA135">
        <v>-1.12585</v>
      </c>
      <c r="AB135">
        <v>-0.72158999999999995</v>
      </c>
      <c r="AC135">
        <v>-1.0284500000000001</v>
      </c>
      <c r="AD135">
        <v>6.019E-2</v>
      </c>
      <c r="AE135">
        <v>-0.19803000000000001</v>
      </c>
      <c r="AF135">
        <v>-0.62722999999999995</v>
      </c>
      <c r="AG135">
        <v>-1.7460599999999999</v>
      </c>
      <c r="AH135">
        <v>-0.42952000000000001</v>
      </c>
      <c r="AI135">
        <v>-0.50504000000000004</v>
      </c>
      <c r="AJ135">
        <v>-0.71077000000000001</v>
      </c>
      <c r="AK135">
        <v>-0.35392000000000001</v>
      </c>
      <c r="AL135">
        <v>-1.0367999999999999</v>
      </c>
      <c r="AM135">
        <v>4.8084899999999999</v>
      </c>
      <c r="AN135">
        <v>0.93274000000000001</v>
      </c>
      <c r="AO135">
        <v>0.12234</v>
      </c>
      <c r="AP135">
        <v>-0.35733999999999999</v>
      </c>
      <c r="AQ135">
        <v>-4.4249999999999998E-2</v>
      </c>
      <c r="AR135">
        <v>-0.42407</v>
      </c>
      <c r="AS135">
        <v>-0.82957000000000003</v>
      </c>
      <c r="AT135">
        <v>-0.53269</v>
      </c>
      <c r="AU135">
        <v>0.50788999999999995</v>
      </c>
      <c r="AV135">
        <v>-0.66051000000000004</v>
      </c>
      <c r="AW135">
        <v>-0.84609000000000001</v>
      </c>
      <c r="AX135">
        <v>0.95843</v>
      </c>
      <c r="AY135">
        <v>-1.0471699999999999</v>
      </c>
      <c r="AZ135">
        <v>-0.78115000000000001</v>
      </c>
      <c r="BA135">
        <v>-0.58767000000000003</v>
      </c>
      <c r="BB135">
        <v>-0.20008000000000001</v>
      </c>
      <c r="BC135">
        <v>-0.79122000000000003</v>
      </c>
      <c r="BD135">
        <v>-0.51105999999999996</v>
      </c>
      <c r="BE135">
        <v>-0.38057000000000002</v>
      </c>
      <c r="BF135">
        <v>-1.3183499999999999</v>
      </c>
      <c r="BG135">
        <v>-0.64736000000000005</v>
      </c>
      <c r="BH135">
        <v>-0.39245000000000002</v>
      </c>
      <c r="BI135">
        <v>-0.48191000000000001</v>
      </c>
      <c r="BJ135">
        <v>-0.86097999999999997</v>
      </c>
      <c r="BK135">
        <v>0.16142999999999999</v>
      </c>
      <c r="BL135">
        <v>-7.5469999999999995E-2</v>
      </c>
      <c r="BM135">
        <v>-1.0281499999999999</v>
      </c>
      <c r="BN135">
        <v>-0.33159</v>
      </c>
      <c r="BO135">
        <v>-0.54452</v>
      </c>
      <c r="BP135">
        <v>-0.53425</v>
      </c>
      <c r="BQ135">
        <v>-0.56015999999999999</v>
      </c>
      <c r="BR135">
        <v>-0.91796999999999995</v>
      </c>
      <c r="BS135">
        <v>-0.60057000000000005</v>
      </c>
      <c r="BT135">
        <v>0.48224</v>
      </c>
      <c r="BU135">
        <v>-0.84269000000000005</v>
      </c>
    </row>
    <row r="136" spans="1:73" x14ac:dyDescent="0.4">
      <c r="A136">
        <v>0.54171000000000002</v>
      </c>
      <c r="B136">
        <v>-0.55074000000000001</v>
      </c>
      <c r="C136">
        <v>-0.50914000000000004</v>
      </c>
      <c r="D136">
        <v>-0.22450000000000001</v>
      </c>
      <c r="E136">
        <v>0.92240999999999995</v>
      </c>
      <c r="F136">
        <v>7.0749999999999993E-2</v>
      </c>
      <c r="G136">
        <v>-0.19522999999999999</v>
      </c>
      <c r="H136">
        <v>0.17613000000000001</v>
      </c>
      <c r="I136">
        <v>0.11108</v>
      </c>
      <c r="J136">
        <v>-0.47681000000000001</v>
      </c>
      <c r="K136">
        <v>0.87602999999999998</v>
      </c>
      <c r="L136">
        <v>0.45543</v>
      </c>
      <c r="M136">
        <v>-1.0733600000000001</v>
      </c>
      <c r="N136">
        <v>-0.42551</v>
      </c>
      <c r="O136">
        <v>1</v>
      </c>
      <c r="P136">
        <v>1.1081799999999999</v>
      </c>
      <c r="Q136">
        <v>-1.5128699999999999</v>
      </c>
      <c r="R136">
        <v>-0.76278999999999997</v>
      </c>
      <c r="S136">
        <v>3.814E-2</v>
      </c>
      <c r="T136">
        <v>-0.64822000000000002</v>
      </c>
      <c r="U136">
        <v>-4.7E-2</v>
      </c>
      <c r="V136">
        <v>0.59201999999999999</v>
      </c>
      <c r="W136">
        <v>0.30268</v>
      </c>
      <c r="X136">
        <v>-0.16141</v>
      </c>
      <c r="Y136">
        <v>-6.5479999999999997E-2</v>
      </c>
      <c r="Z136">
        <v>7.5929999999999997E-2</v>
      </c>
      <c r="AA136">
        <v>0.1181</v>
      </c>
      <c r="AB136">
        <v>-0.65976999999999997</v>
      </c>
      <c r="AC136">
        <v>0.69123000000000001</v>
      </c>
      <c r="AD136">
        <v>-0.93918000000000001</v>
      </c>
      <c r="AE136">
        <v>0.16742000000000001</v>
      </c>
      <c r="AF136">
        <v>-0.37983</v>
      </c>
      <c r="AG136">
        <v>0.67290000000000005</v>
      </c>
      <c r="AH136">
        <v>-0.64171999999999996</v>
      </c>
      <c r="AI136">
        <v>-6.5399999999999998E-3</v>
      </c>
      <c r="AJ136">
        <v>-0.47821000000000002</v>
      </c>
      <c r="AK136">
        <v>-0.35994999999999999</v>
      </c>
      <c r="AL136">
        <v>0.69655</v>
      </c>
      <c r="AM136">
        <v>-0.40156999999999998</v>
      </c>
      <c r="AN136">
        <v>-0.48488999999999999</v>
      </c>
      <c r="AO136">
        <v>-0.47554000000000002</v>
      </c>
      <c r="AP136">
        <v>-6.0970000000000003E-2</v>
      </c>
      <c r="AQ136">
        <v>-0.69882</v>
      </c>
      <c r="AR136">
        <v>-0.39646999999999999</v>
      </c>
      <c r="AS136">
        <v>-0.47506999999999999</v>
      </c>
      <c r="AT136">
        <v>-0.58692999999999995</v>
      </c>
      <c r="AU136">
        <v>-0.52653000000000005</v>
      </c>
      <c r="AV136">
        <v>-0.57357000000000002</v>
      </c>
      <c r="AW136">
        <v>-0.64403999999999995</v>
      </c>
      <c r="AX136">
        <v>-0.37528</v>
      </c>
      <c r="AY136">
        <v>-0.27633999999999997</v>
      </c>
      <c r="AZ136">
        <v>-0.17427999999999999</v>
      </c>
      <c r="BA136">
        <v>-0.25346000000000002</v>
      </c>
      <c r="BB136">
        <v>-0.23530000000000001</v>
      </c>
      <c r="BC136">
        <v>-0.42792000000000002</v>
      </c>
      <c r="BD136">
        <v>0.60677000000000003</v>
      </c>
      <c r="BE136">
        <v>-0.76551000000000002</v>
      </c>
      <c r="BF136">
        <v>-0.27494000000000002</v>
      </c>
      <c r="BG136">
        <v>-0.75051000000000001</v>
      </c>
      <c r="BH136">
        <v>-0.10845</v>
      </c>
      <c r="BI136">
        <v>-0.63897000000000004</v>
      </c>
      <c r="BJ136">
        <v>-0.66420000000000001</v>
      </c>
      <c r="BK136">
        <v>-0.98257000000000005</v>
      </c>
      <c r="BL136">
        <v>-0.81457000000000002</v>
      </c>
      <c r="BM136">
        <v>-0.32266</v>
      </c>
      <c r="BN136">
        <v>-0.87753000000000003</v>
      </c>
      <c r="BO136">
        <v>-9.2300000000000004E-3</v>
      </c>
      <c r="BP136">
        <v>-0.49232999999999999</v>
      </c>
      <c r="BQ136">
        <v>-0.5454</v>
      </c>
      <c r="BR136">
        <v>-0.68467</v>
      </c>
      <c r="BS136">
        <v>-0.22106999999999999</v>
      </c>
      <c r="BT136">
        <v>-0.23116999999999999</v>
      </c>
      <c r="BU136">
        <v>-0.56361000000000006</v>
      </c>
    </row>
    <row r="137" spans="1:73" x14ac:dyDescent="0.4">
      <c r="A137">
        <v>1.16344</v>
      </c>
      <c r="B137">
        <v>0.89556000000000002</v>
      </c>
      <c r="C137">
        <v>-0.50914000000000004</v>
      </c>
      <c r="D137">
        <v>-0.93620000000000003</v>
      </c>
      <c r="E137">
        <v>4.9899999999999996E-3</v>
      </c>
      <c r="F137">
        <v>-5.3299999999999997E-3</v>
      </c>
      <c r="G137">
        <v>-0.23044999999999999</v>
      </c>
      <c r="H137">
        <v>-0.42970999999999998</v>
      </c>
      <c r="I137">
        <v>-0.8054</v>
      </c>
      <c r="J137">
        <v>-0.17027</v>
      </c>
      <c r="K137">
        <v>-0.80084</v>
      </c>
      <c r="L137">
        <v>-0.75085000000000002</v>
      </c>
      <c r="M137">
        <v>-0.15068000000000001</v>
      </c>
      <c r="N137">
        <v>-0.25678000000000001</v>
      </c>
      <c r="O137">
        <v>0</v>
      </c>
      <c r="P137">
        <v>0.32858999999999999</v>
      </c>
      <c r="Q137">
        <v>6.087E-2</v>
      </c>
      <c r="R137">
        <v>-0.24524000000000001</v>
      </c>
      <c r="S137">
        <v>-0.1113</v>
      </c>
      <c r="T137">
        <v>0.75573999999999997</v>
      </c>
      <c r="U137">
        <v>-6.5060000000000007E-2</v>
      </c>
      <c r="V137">
        <v>-0.10085</v>
      </c>
      <c r="W137">
        <v>0.29755999999999999</v>
      </c>
      <c r="X137">
        <v>0.32089000000000001</v>
      </c>
      <c r="Y137">
        <v>6.1269999999999998E-2</v>
      </c>
      <c r="Z137">
        <v>6.4999999999999997E-4</v>
      </c>
      <c r="AA137">
        <v>-9.2340000000000005E-2</v>
      </c>
      <c r="AB137">
        <v>-0.55379</v>
      </c>
      <c r="AC137">
        <v>0.19941999999999999</v>
      </c>
      <c r="AD137">
        <v>-0.40466000000000002</v>
      </c>
      <c r="AE137">
        <v>-0.63122999999999996</v>
      </c>
      <c r="AF137">
        <v>-0.56716999999999995</v>
      </c>
      <c r="AG137">
        <v>0.30726999999999999</v>
      </c>
      <c r="AH137">
        <v>0.31241999999999998</v>
      </c>
      <c r="AI137">
        <v>-0.22678999999999999</v>
      </c>
      <c r="AJ137">
        <v>-0.51283000000000001</v>
      </c>
      <c r="AK137">
        <v>-0.37459999999999999</v>
      </c>
      <c r="AL137">
        <v>-0.27940999999999999</v>
      </c>
      <c r="AM137">
        <v>-0.27748</v>
      </c>
      <c r="AN137">
        <v>4.4900000000000001E-3</v>
      </c>
      <c r="AO137">
        <v>-0.95962000000000003</v>
      </c>
      <c r="AP137">
        <v>-4.7969999999999999E-2</v>
      </c>
      <c r="AQ137">
        <v>0.34381</v>
      </c>
      <c r="AR137">
        <v>-0.41119</v>
      </c>
      <c r="AS137">
        <v>-0.45384999999999998</v>
      </c>
      <c r="AT137">
        <v>0.30647000000000002</v>
      </c>
      <c r="AU137">
        <v>5.2850000000000001E-2</v>
      </c>
      <c r="AV137">
        <v>-0.72811999999999999</v>
      </c>
      <c r="AW137">
        <v>-0.84587999999999997</v>
      </c>
      <c r="AX137">
        <v>5.0569999999999997E-2</v>
      </c>
      <c r="AY137">
        <v>-1.02722</v>
      </c>
      <c r="AZ137">
        <v>-0.13073000000000001</v>
      </c>
      <c r="BA137">
        <v>-0.46983999999999998</v>
      </c>
      <c r="BB137">
        <v>0.19316</v>
      </c>
      <c r="BC137">
        <v>-0.28119</v>
      </c>
      <c r="BD137">
        <v>-0.10485</v>
      </c>
      <c r="BE137">
        <v>-0.80567999999999995</v>
      </c>
      <c r="BF137">
        <v>1.0564499999999999</v>
      </c>
      <c r="BG137">
        <v>-0.79886999999999997</v>
      </c>
      <c r="BH137">
        <v>-6.4400000000000004E-3</v>
      </c>
      <c r="BI137">
        <v>-0.78754999999999997</v>
      </c>
      <c r="BJ137">
        <v>-0.69725999999999999</v>
      </c>
      <c r="BK137">
        <v>0.27256000000000002</v>
      </c>
      <c r="BL137">
        <v>-3.0630000000000001E-2</v>
      </c>
      <c r="BM137">
        <v>-0.89215999999999995</v>
      </c>
      <c r="BN137">
        <v>-0.52939999999999998</v>
      </c>
      <c r="BO137">
        <v>-0.1094</v>
      </c>
      <c r="BP137">
        <v>-0.53164</v>
      </c>
      <c r="BQ137">
        <v>-0.48724000000000001</v>
      </c>
      <c r="BR137">
        <v>-0.84755000000000003</v>
      </c>
      <c r="BS137">
        <v>0.29548999999999997</v>
      </c>
      <c r="BT137">
        <v>0.94027000000000005</v>
      </c>
      <c r="BU137">
        <v>-0.89602999999999999</v>
      </c>
    </row>
    <row r="138" spans="1:73" x14ac:dyDescent="0.4">
      <c r="A138">
        <v>1.3233600000000001</v>
      </c>
      <c r="B138">
        <v>0.54903000000000002</v>
      </c>
      <c r="C138">
        <v>-0.50914000000000004</v>
      </c>
      <c r="D138">
        <v>-0.54457999999999995</v>
      </c>
      <c r="E138">
        <v>-0.73343000000000003</v>
      </c>
      <c r="F138">
        <v>-0.96204000000000001</v>
      </c>
      <c r="G138">
        <v>-0.20916999999999999</v>
      </c>
      <c r="H138">
        <v>-0.94762999999999997</v>
      </c>
      <c r="I138">
        <v>-0.76971000000000001</v>
      </c>
      <c r="J138">
        <v>-0.74789000000000005</v>
      </c>
      <c r="K138">
        <v>-0.49258999999999997</v>
      </c>
      <c r="L138">
        <v>-1.0607</v>
      </c>
      <c r="M138">
        <v>-0.40531</v>
      </c>
      <c r="N138">
        <v>-0.36060999999999999</v>
      </c>
      <c r="O138">
        <v>1</v>
      </c>
      <c r="P138">
        <v>-1.23058</v>
      </c>
      <c r="Q138">
        <v>0.13031000000000001</v>
      </c>
      <c r="R138">
        <v>0.27476</v>
      </c>
      <c r="S138">
        <v>-0.17454</v>
      </c>
      <c r="T138">
        <v>-0.84835000000000005</v>
      </c>
      <c r="U138">
        <v>-0.50631999999999999</v>
      </c>
      <c r="V138">
        <v>0.19791</v>
      </c>
      <c r="W138">
        <v>0.16722000000000001</v>
      </c>
      <c r="X138">
        <v>-0.1009</v>
      </c>
      <c r="Y138">
        <v>-0.19331999999999999</v>
      </c>
      <c r="Z138">
        <v>-0.71677000000000002</v>
      </c>
      <c r="AA138">
        <v>-0.42477999999999999</v>
      </c>
      <c r="AB138">
        <v>0.59223000000000003</v>
      </c>
      <c r="AC138">
        <v>0.78920999999999997</v>
      </c>
      <c r="AD138">
        <v>-0.17358000000000001</v>
      </c>
      <c r="AE138">
        <v>-0.67645999999999995</v>
      </c>
      <c r="AF138">
        <v>-0.78695000000000004</v>
      </c>
      <c r="AG138">
        <v>4.9750000000000003E-2</v>
      </c>
      <c r="AH138">
        <v>-0.66995000000000005</v>
      </c>
      <c r="AI138">
        <v>6.6659999999999997E-2</v>
      </c>
      <c r="AJ138">
        <v>-0.81466000000000005</v>
      </c>
      <c r="AK138">
        <v>-0.37570999999999999</v>
      </c>
      <c r="AL138">
        <v>-0.55445</v>
      </c>
      <c r="AM138">
        <v>-0.42792999999999998</v>
      </c>
      <c r="AN138">
        <v>-0.24431</v>
      </c>
      <c r="AO138">
        <v>0.23376</v>
      </c>
      <c r="AP138">
        <v>-0.79100999999999999</v>
      </c>
      <c r="AQ138">
        <v>0.26189000000000001</v>
      </c>
      <c r="AR138">
        <v>-0.44639000000000001</v>
      </c>
      <c r="AS138">
        <v>-0.85497000000000001</v>
      </c>
      <c r="AT138">
        <v>-0.77980000000000005</v>
      </c>
      <c r="AU138">
        <v>-0.41681000000000001</v>
      </c>
      <c r="AV138">
        <v>0.18840999999999999</v>
      </c>
      <c r="AW138">
        <v>0.40932000000000002</v>
      </c>
      <c r="AX138">
        <v>-0.29776999999999998</v>
      </c>
      <c r="AY138">
        <v>1.2409699999999999</v>
      </c>
      <c r="AZ138">
        <v>0.41542000000000001</v>
      </c>
      <c r="BA138">
        <v>2.3582000000000001</v>
      </c>
      <c r="BB138">
        <v>-0.25202999999999998</v>
      </c>
      <c r="BC138">
        <v>-0.32103999999999999</v>
      </c>
      <c r="BD138">
        <v>-0.47987999999999997</v>
      </c>
      <c r="BE138">
        <v>-0.45484999999999998</v>
      </c>
      <c r="BF138">
        <v>-0.36919999999999997</v>
      </c>
      <c r="BG138">
        <v>0.76619000000000004</v>
      </c>
      <c r="BH138">
        <v>-0.69111999999999996</v>
      </c>
      <c r="BI138">
        <v>0.44390000000000002</v>
      </c>
      <c r="BJ138">
        <v>7.3700000000000002E-2</v>
      </c>
      <c r="BK138">
        <v>-0.44186999999999999</v>
      </c>
      <c r="BL138">
        <v>-0.36824000000000001</v>
      </c>
      <c r="BM138">
        <v>0.17077999999999999</v>
      </c>
      <c r="BN138">
        <v>7.6800000000000002E-3</v>
      </c>
      <c r="BO138">
        <v>0.15906999999999999</v>
      </c>
      <c r="BP138">
        <v>1.07639</v>
      </c>
      <c r="BQ138">
        <v>-0.16728999999999999</v>
      </c>
      <c r="BR138">
        <v>0.83323999999999998</v>
      </c>
      <c r="BS138">
        <v>0.43408999999999998</v>
      </c>
      <c r="BT138">
        <v>-0.51780000000000004</v>
      </c>
      <c r="BU138">
        <v>2.4850000000000001E-2</v>
      </c>
    </row>
    <row r="139" spans="1:73" x14ac:dyDescent="0.4">
      <c r="A139">
        <v>-0.66383000000000003</v>
      </c>
      <c r="B139">
        <v>0.34964000000000001</v>
      </c>
      <c r="C139">
        <v>0.24371000000000001</v>
      </c>
      <c r="D139">
        <v>1.3393299999999999</v>
      </c>
      <c r="E139">
        <v>0.72901000000000005</v>
      </c>
      <c r="F139">
        <v>-0.30358000000000002</v>
      </c>
      <c r="G139">
        <v>-0.39045000000000002</v>
      </c>
      <c r="H139">
        <v>-0.26667999999999997</v>
      </c>
      <c r="I139">
        <v>-0.10878</v>
      </c>
      <c r="J139">
        <v>0.31881999999999999</v>
      </c>
      <c r="K139">
        <v>-0.10872</v>
      </c>
      <c r="L139">
        <v>-0.48975000000000002</v>
      </c>
      <c r="M139">
        <v>0.94174999999999998</v>
      </c>
      <c r="N139">
        <v>-0.42551</v>
      </c>
      <c r="O139">
        <v>1</v>
      </c>
      <c r="P139">
        <v>1.3680399999999999</v>
      </c>
      <c r="Q139">
        <v>-7.5569999999999998E-2</v>
      </c>
      <c r="R139">
        <v>-0.28761999999999999</v>
      </c>
      <c r="S139">
        <v>-0.83389999999999997</v>
      </c>
      <c r="T139">
        <v>-4.2229999999999997E-2</v>
      </c>
      <c r="U139">
        <v>-0.57845999999999997</v>
      </c>
      <c r="V139">
        <v>-0.57094999999999996</v>
      </c>
      <c r="W139">
        <v>-1.2668600000000001</v>
      </c>
      <c r="X139">
        <v>-1.0792900000000001</v>
      </c>
      <c r="Y139">
        <v>-0.89929999999999999</v>
      </c>
      <c r="Z139">
        <v>-0.67107000000000006</v>
      </c>
      <c r="AA139">
        <v>-0.83555000000000001</v>
      </c>
      <c r="AB139">
        <v>-0.11079</v>
      </c>
      <c r="AC139">
        <v>-0.82411000000000001</v>
      </c>
      <c r="AD139">
        <v>-0.40600999999999998</v>
      </c>
      <c r="AE139">
        <v>0.88588999999999996</v>
      </c>
      <c r="AF139">
        <v>-0.83435000000000004</v>
      </c>
      <c r="AG139">
        <v>-1.44228</v>
      </c>
      <c r="AH139">
        <v>-0.47678999999999999</v>
      </c>
      <c r="AI139">
        <v>-0.46281</v>
      </c>
      <c r="AJ139">
        <v>-0.83382999999999996</v>
      </c>
      <c r="AK139">
        <v>-0.36215000000000003</v>
      </c>
      <c r="AL139">
        <v>-0.92434000000000005</v>
      </c>
      <c r="AM139">
        <v>0.39771000000000001</v>
      </c>
      <c r="AN139">
        <v>1.1913899999999999</v>
      </c>
      <c r="AO139">
        <v>-0.51405000000000001</v>
      </c>
      <c r="AP139">
        <v>-0.17515</v>
      </c>
      <c r="AQ139">
        <v>-0.54723999999999995</v>
      </c>
      <c r="AR139">
        <v>-0.40072999999999998</v>
      </c>
      <c r="AS139">
        <v>-0.83613000000000004</v>
      </c>
      <c r="AT139">
        <v>-0.43780999999999998</v>
      </c>
      <c r="AU139">
        <v>-0.68998999999999999</v>
      </c>
      <c r="AV139">
        <v>1.42903</v>
      </c>
      <c r="AW139">
        <v>1.11694</v>
      </c>
      <c r="AX139">
        <v>3.4076499999999998</v>
      </c>
      <c r="AY139">
        <v>1.1788000000000001</v>
      </c>
      <c r="AZ139">
        <v>-0.55813000000000001</v>
      </c>
      <c r="BA139">
        <v>-0.58130999999999999</v>
      </c>
      <c r="BB139">
        <v>-0.13306000000000001</v>
      </c>
      <c r="BC139">
        <v>-0.76332999999999995</v>
      </c>
      <c r="BD139">
        <v>-0.13672999999999999</v>
      </c>
      <c r="BE139">
        <v>3.46563</v>
      </c>
      <c r="BF139">
        <v>-1.0831999999999999</v>
      </c>
      <c r="BG139">
        <v>0.45306000000000002</v>
      </c>
      <c r="BH139">
        <v>0.72172999999999998</v>
      </c>
      <c r="BI139">
        <v>0.22922000000000001</v>
      </c>
      <c r="BJ139">
        <v>-0.96370999999999996</v>
      </c>
      <c r="BK139">
        <v>-0.98897000000000002</v>
      </c>
      <c r="BL139">
        <v>-0.99675000000000002</v>
      </c>
      <c r="BM139">
        <v>1.19858</v>
      </c>
      <c r="BN139">
        <v>1.58907</v>
      </c>
      <c r="BO139">
        <v>-0.46768999999999999</v>
      </c>
      <c r="BP139">
        <v>-0.36989</v>
      </c>
      <c r="BQ139">
        <v>0.32233000000000001</v>
      </c>
      <c r="BR139">
        <v>0.95594000000000001</v>
      </c>
      <c r="BS139">
        <v>-0.44602000000000003</v>
      </c>
      <c r="BT139">
        <v>0.36679</v>
      </c>
      <c r="BU139">
        <v>-0.76905999999999997</v>
      </c>
    </row>
    <row r="140" spans="1:73" x14ac:dyDescent="0.4">
      <c r="A140">
        <v>0.85623000000000005</v>
      </c>
      <c r="B140">
        <v>0.23580999999999999</v>
      </c>
      <c r="C140">
        <v>0.58115000000000006</v>
      </c>
      <c r="D140">
        <v>-0.93620000000000003</v>
      </c>
      <c r="E140">
        <v>-0.32491999999999999</v>
      </c>
      <c r="F140">
        <v>-0.67578000000000005</v>
      </c>
      <c r="G140">
        <v>1.76325</v>
      </c>
      <c r="H140">
        <v>-0.47636000000000001</v>
      </c>
      <c r="I140">
        <v>-0.52629000000000004</v>
      </c>
      <c r="J140">
        <v>-0.85319999999999996</v>
      </c>
      <c r="K140">
        <v>-7.3410000000000003E-2</v>
      </c>
      <c r="L140">
        <v>-0.59206000000000003</v>
      </c>
      <c r="M140">
        <v>0.1845</v>
      </c>
      <c r="N140">
        <v>-0.33774999999999999</v>
      </c>
      <c r="O140">
        <v>1</v>
      </c>
      <c r="P140">
        <v>-2.1834099999999999</v>
      </c>
      <c r="Q140">
        <v>-0.86689000000000005</v>
      </c>
      <c r="R140">
        <v>-0.17332</v>
      </c>
      <c r="S140">
        <v>7.7799999999999994E-2</v>
      </c>
      <c r="T140">
        <v>-0.93981999999999999</v>
      </c>
      <c r="U140">
        <v>2.1095199999999998</v>
      </c>
      <c r="V140">
        <v>0.69430000000000003</v>
      </c>
      <c r="W140">
        <v>-0.52608999999999995</v>
      </c>
      <c r="X140">
        <v>-0.22419</v>
      </c>
      <c r="Y140">
        <v>-2.1260000000000001E-2</v>
      </c>
      <c r="Z140">
        <v>-0.21346999999999999</v>
      </c>
      <c r="AA140">
        <v>-0.17602999999999999</v>
      </c>
      <c r="AB140">
        <v>0.27601999999999999</v>
      </c>
      <c r="AC140">
        <v>0.21915999999999999</v>
      </c>
      <c r="AD140">
        <v>0.51665000000000005</v>
      </c>
      <c r="AE140">
        <v>-0.52514000000000005</v>
      </c>
      <c r="AF140">
        <v>0.42120999999999997</v>
      </c>
      <c r="AG140">
        <v>1.1377699999999999</v>
      </c>
      <c r="AH140">
        <v>-0.56888000000000005</v>
      </c>
      <c r="AI140">
        <v>-0.21179000000000001</v>
      </c>
      <c r="AJ140">
        <v>-0.43209999999999998</v>
      </c>
      <c r="AK140">
        <v>-0.15994</v>
      </c>
      <c r="AL140">
        <v>-0.56947999999999999</v>
      </c>
      <c r="AM140">
        <v>-0.29892000000000002</v>
      </c>
      <c r="AN140">
        <v>-0.30501</v>
      </c>
      <c r="AO140">
        <v>-1.03359</v>
      </c>
      <c r="AP140">
        <v>-0.73848000000000003</v>
      </c>
      <c r="AQ140">
        <v>-0.48288999999999999</v>
      </c>
      <c r="AR140">
        <v>-0.38022</v>
      </c>
      <c r="AS140">
        <v>-0.55510000000000004</v>
      </c>
      <c r="AT140">
        <v>-0.50027999999999995</v>
      </c>
      <c r="AU140">
        <v>-0.59970000000000001</v>
      </c>
      <c r="AV140">
        <v>6.522E-2</v>
      </c>
      <c r="AW140">
        <v>-2.0490000000000001E-2</v>
      </c>
      <c r="AX140">
        <v>-0.41166000000000003</v>
      </c>
      <c r="AY140">
        <v>0.56981000000000004</v>
      </c>
      <c r="AZ140">
        <v>-0.39973999999999998</v>
      </c>
      <c r="BA140">
        <v>-0.13883999999999999</v>
      </c>
      <c r="BB140">
        <v>0.3201</v>
      </c>
      <c r="BC140">
        <v>-0.52400999999999998</v>
      </c>
      <c r="BD140">
        <v>6.5689999999999998E-2</v>
      </c>
      <c r="BE140">
        <v>-0.29337000000000002</v>
      </c>
      <c r="BF140">
        <v>-1.02301</v>
      </c>
      <c r="BG140">
        <v>-6.8739999999999996E-2</v>
      </c>
      <c r="BH140">
        <v>-0.47754000000000002</v>
      </c>
      <c r="BI140">
        <v>1.4088400000000001</v>
      </c>
      <c r="BJ140">
        <v>-0.72219</v>
      </c>
      <c r="BK140">
        <v>0.91718</v>
      </c>
      <c r="BL140">
        <v>0.53839000000000004</v>
      </c>
      <c r="BM140">
        <v>0.113</v>
      </c>
      <c r="BN140">
        <v>-0.22944999999999999</v>
      </c>
      <c r="BO140">
        <v>-0.25651000000000002</v>
      </c>
      <c r="BP140">
        <v>0.26989000000000002</v>
      </c>
      <c r="BQ140">
        <v>-4.9849999999999998E-2</v>
      </c>
      <c r="BR140">
        <v>0.16997999999999999</v>
      </c>
      <c r="BS140">
        <v>5.6050000000000003E-2</v>
      </c>
      <c r="BT140">
        <v>0.35703000000000001</v>
      </c>
      <c r="BU140">
        <v>-0.88007999999999997</v>
      </c>
    </row>
    <row r="141" spans="1:73" x14ac:dyDescent="0.4">
      <c r="A141">
        <v>0.24914</v>
      </c>
      <c r="B141">
        <v>-0.55074000000000001</v>
      </c>
      <c r="C141">
        <v>-0.50914000000000004</v>
      </c>
      <c r="D141">
        <v>-0.93620000000000003</v>
      </c>
      <c r="E141">
        <v>-0.11828</v>
      </c>
      <c r="F141">
        <v>-0.90393999999999997</v>
      </c>
      <c r="G141">
        <v>-0.25841999999999998</v>
      </c>
      <c r="H141">
        <v>-0.45417000000000002</v>
      </c>
      <c r="I141">
        <v>-9.7500000000000003E-2</v>
      </c>
      <c r="J141">
        <v>-1.26562</v>
      </c>
      <c r="K141">
        <v>0.13061</v>
      </c>
      <c r="L141">
        <v>-0.80484999999999995</v>
      </c>
      <c r="M141">
        <v>0.23241999999999999</v>
      </c>
      <c r="N141">
        <v>-0.34470000000000001</v>
      </c>
      <c r="O141">
        <v>1</v>
      </c>
      <c r="P141">
        <v>-0.79747999999999997</v>
      </c>
      <c r="Q141">
        <v>-1.3554999999999999</v>
      </c>
      <c r="R141">
        <v>-1.1877599999999999</v>
      </c>
      <c r="S141">
        <v>0.1326</v>
      </c>
      <c r="T141">
        <v>0.37653999999999999</v>
      </c>
      <c r="U141">
        <v>-0.61448999999999998</v>
      </c>
      <c r="V141">
        <v>0.11909</v>
      </c>
      <c r="W141">
        <v>0.77927000000000002</v>
      </c>
      <c r="X141">
        <v>-0.11971</v>
      </c>
      <c r="Y141">
        <v>0.34098000000000001</v>
      </c>
      <c r="Z141">
        <v>0.1578</v>
      </c>
      <c r="AA141">
        <v>0.57862000000000002</v>
      </c>
      <c r="AB141">
        <v>-0.56994</v>
      </c>
      <c r="AC141">
        <v>0.96053999999999995</v>
      </c>
      <c r="AD141">
        <v>-0.79134000000000004</v>
      </c>
      <c r="AE141">
        <v>-1.5587599999999999</v>
      </c>
      <c r="AF141">
        <v>0.1115</v>
      </c>
      <c r="AG141">
        <v>-0.45749000000000001</v>
      </c>
      <c r="AH141">
        <v>-0.65952999999999995</v>
      </c>
      <c r="AI141">
        <v>-0.38707999999999998</v>
      </c>
      <c r="AJ141">
        <v>-0.48041</v>
      </c>
      <c r="AK141">
        <v>-0.35791000000000001</v>
      </c>
      <c r="AL141">
        <v>0.28538000000000002</v>
      </c>
      <c r="AM141">
        <v>-0.53229000000000004</v>
      </c>
      <c r="AN141">
        <v>-0.46022999999999997</v>
      </c>
      <c r="AO141">
        <v>-0.79357</v>
      </c>
      <c r="AP141">
        <v>-1.2343299999999999</v>
      </c>
      <c r="AQ141">
        <v>-0.88817000000000002</v>
      </c>
      <c r="AR141">
        <v>1.14164</v>
      </c>
      <c r="AS141">
        <v>-0.68803000000000003</v>
      </c>
      <c r="AT141">
        <v>-0.80791000000000002</v>
      </c>
      <c r="AU141">
        <v>-0.71777000000000002</v>
      </c>
      <c r="AV141">
        <v>-0.98597000000000001</v>
      </c>
      <c r="AW141">
        <v>-0.80420999999999998</v>
      </c>
      <c r="AX141">
        <v>-0.52656999999999998</v>
      </c>
      <c r="AY141">
        <v>-0.75080000000000002</v>
      </c>
      <c r="AZ141">
        <v>-0.22408</v>
      </c>
      <c r="BA141">
        <v>-0.38401000000000002</v>
      </c>
      <c r="BB141">
        <v>-8.9279999999999998E-2</v>
      </c>
      <c r="BC141">
        <v>-0.68545999999999996</v>
      </c>
      <c r="BD141">
        <v>-0.21618999999999999</v>
      </c>
      <c r="BE141">
        <v>-0.59838000000000002</v>
      </c>
      <c r="BF141">
        <v>-0.53847999999999996</v>
      </c>
      <c r="BG141">
        <v>-0.71582999999999997</v>
      </c>
      <c r="BH141">
        <v>-1.0824199999999999</v>
      </c>
      <c r="BI141">
        <v>-0.59611000000000003</v>
      </c>
      <c r="BJ141">
        <v>-0.91241000000000005</v>
      </c>
      <c r="BK141">
        <v>-0.48401</v>
      </c>
      <c r="BL141">
        <v>-0.68679999999999997</v>
      </c>
      <c r="BM141">
        <v>-0.90600000000000003</v>
      </c>
      <c r="BN141">
        <v>-0.78842999999999996</v>
      </c>
      <c r="BO141">
        <v>-0.36063000000000001</v>
      </c>
      <c r="BP141">
        <v>-0.49878</v>
      </c>
      <c r="BQ141">
        <v>-0.65517999999999998</v>
      </c>
      <c r="BR141">
        <v>-0.59114</v>
      </c>
      <c r="BS141">
        <v>-0.12848000000000001</v>
      </c>
      <c r="BT141">
        <v>-6.9610000000000005E-2</v>
      </c>
      <c r="BU141">
        <v>-0.80208000000000002</v>
      </c>
    </row>
    <row r="142" spans="1:73" x14ac:dyDescent="0.4">
      <c r="A142">
        <v>0.89149999999999996</v>
      </c>
      <c r="B142">
        <v>-0.55074000000000001</v>
      </c>
      <c r="C142">
        <v>-0.50914000000000004</v>
      </c>
      <c r="D142">
        <v>-0.93620000000000003</v>
      </c>
      <c r="E142">
        <v>0.13630999999999999</v>
      </c>
      <c r="F142">
        <v>-0.30020999999999998</v>
      </c>
      <c r="G142">
        <v>-0.31580000000000003</v>
      </c>
      <c r="H142">
        <v>-0.72985999999999995</v>
      </c>
      <c r="I142">
        <v>-0.27482000000000001</v>
      </c>
      <c r="J142">
        <v>-3.422E-2</v>
      </c>
      <c r="K142">
        <v>-0.95042000000000004</v>
      </c>
      <c r="L142">
        <v>-0.47726000000000002</v>
      </c>
      <c r="M142">
        <v>0.56596999999999997</v>
      </c>
      <c r="N142">
        <v>-0.30032999999999999</v>
      </c>
      <c r="O142">
        <v>0</v>
      </c>
      <c r="P142">
        <v>-0.27775</v>
      </c>
      <c r="Q142">
        <v>1.0886199999999999</v>
      </c>
      <c r="R142">
        <v>-0.12598999999999999</v>
      </c>
      <c r="S142">
        <v>0.17022999999999999</v>
      </c>
      <c r="T142">
        <v>5.2600000000000001E-2</v>
      </c>
      <c r="U142">
        <v>-0.21703</v>
      </c>
      <c r="V142">
        <v>-0.48731999999999998</v>
      </c>
      <c r="W142">
        <v>-0.31141999999999997</v>
      </c>
      <c r="X142">
        <v>0.85989000000000004</v>
      </c>
      <c r="Y142">
        <v>-4.9430000000000002E-2</v>
      </c>
      <c r="Z142">
        <v>-7.1110000000000007E-2</v>
      </c>
      <c r="AA142">
        <v>-0.36770000000000003</v>
      </c>
      <c r="AB142">
        <v>-0.57232000000000005</v>
      </c>
      <c r="AC142">
        <v>-0.43092000000000003</v>
      </c>
      <c r="AD142">
        <v>-0.57862000000000002</v>
      </c>
      <c r="AE142">
        <v>-1.4723900000000001</v>
      </c>
      <c r="AF142">
        <v>-0.76153999999999999</v>
      </c>
      <c r="AG142">
        <v>-0.11631</v>
      </c>
      <c r="AH142">
        <v>0.70711000000000002</v>
      </c>
      <c r="AI142">
        <v>-0.17463999999999999</v>
      </c>
      <c r="AJ142">
        <v>-0.76166999999999996</v>
      </c>
      <c r="AK142">
        <v>-0.35648000000000002</v>
      </c>
      <c r="AL142">
        <v>-0.48581000000000002</v>
      </c>
      <c r="AM142">
        <v>-0.43520999999999999</v>
      </c>
      <c r="AN142">
        <v>-0.41899999999999998</v>
      </c>
      <c r="AO142">
        <v>-0.94423000000000001</v>
      </c>
      <c r="AP142">
        <v>-0.91888000000000003</v>
      </c>
      <c r="AQ142">
        <v>1.2244600000000001</v>
      </c>
      <c r="AR142">
        <v>-0.28171000000000002</v>
      </c>
      <c r="AS142">
        <v>-0.78220999999999996</v>
      </c>
      <c r="AT142">
        <v>0.67805000000000004</v>
      </c>
      <c r="AU142">
        <v>1.0655300000000001</v>
      </c>
      <c r="AV142">
        <v>-0.71709000000000001</v>
      </c>
      <c r="AW142">
        <v>-0.54925999999999997</v>
      </c>
      <c r="AX142">
        <v>-0.47010999999999997</v>
      </c>
      <c r="AY142">
        <v>-0.8629</v>
      </c>
      <c r="AZ142">
        <v>0.76356000000000002</v>
      </c>
      <c r="BA142">
        <v>0.73643999999999998</v>
      </c>
      <c r="BB142">
        <v>9.5649999999999999E-2</v>
      </c>
      <c r="BC142">
        <v>-0.24975</v>
      </c>
      <c r="BD142">
        <v>-0.13832</v>
      </c>
      <c r="BE142">
        <v>-0.14835999999999999</v>
      </c>
      <c r="BF142">
        <v>-0.15248999999999999</v>
      </c>
      <c r="BG142">
        <v>-0.12265</v>
      </c>
      <c r="BH142">
        <v>-0.99082000000000003</v>
      </c>
      <c r="BI142">
        <v>-0.48041</v>
      </c>
      <c r="BJ142">
        <v>-0.94671000000000005</v>
      </c>
      <c r="BK142">
        <v>-0.27206999999999998</v>
      </c>
      <c r="BL142">
        <v>-0.38841999999999999</v>
      </c>
      <c r="BM142">
        <v>-0.27877999999999997</v>
      </c>
      <c r="BN142">
        <v>-0.66113</v>
      </c>
      <c r="BO142">
        <v>-0.16933999999999999</v>
      </c>
      <c r="BP142">
        <v>-0.26379999999999998</v>
      </c>
      <c r="BQ142">
        <v>-0.38367000000000001</v>
      </c>
      <c r="BR142">
        <v>-0.47705999999999998</v>
      </c>
      <c r="BS142">
        <v>0.74478</v>
      </c>
      <c r="BT142">
        <v>0.60709000000000002</v>
      </c>
      <c r="BU142">
        <v>-0.59997999999999996</v>
      </c>
    </row>
    <row r="143" spans="1:73" x14ac:dyDescent="0.4">
      <c r="A143">
        <v>0.89534999999999998</v>
      </c>
      <c r="B143">
        <v>-0.55074000000000001</v>
      </c>
      <c r="C143">
        <v>-0.50914000000000004</v>
      </c>
      <c r="D143">
        <v>0.93064999999999998</v>
      </c>
      <c r="E143">
        <v>-0.73343000000000003</v>
      </c>
      <c r="F143">
        <v>-0.59143999999999997</v>
      </c>
      <c r="G143">
        <v>-0.39045000000000002</v>
      </c>
      <c r="H143">
        <v>-0.85540000000000005</v>
      </c>
      <c r="I143">
        <v>-0.57286999999999999</v>
      </c>
      <c r="J143">
        <v>0.18675</v>
      </c>
      <c r="K143">
        <v>0.25085000000000002</v>
      </c>
      <c r="L143">
        <v>-0.80571999999999999</v>
      </c>
      <c r="M143">
        <v>0.12416000000000001</v>
      </c>
      <c r="N143">
        <v>-0.31445000000000001</v>
      </c>
      <c r="O143">
        <v>0</v>
      </c>
      <c r="P143">
        <v>-2.3566500000000001</v>
      </c>
      <c r="Q143">
        <v>-8.0439999999999998E-2</v>
      </c>
      <c r="R143">
        <v>-0.50107000000000002</v>
      </c>
      <c r="S143">
        <v>-0.36606</v>
      </c>
      <c r="T143">
        <v>-0.40867999999999999</v>
      </c>
      <c r="U143">
        <v>-0.52942</v>
      </c>
      <c r="V143">
        <v>-0.23401</v>
      </c>
      <c r="W143">
        <v>-0.36298000000000002</v>
      </c>
      <c r="X143">
        <v>-0.58053999999999994</v>
      </c>
      <c r="Y143">
        <v>-0.60492999999999997</v>
      </c>
      <c r="Z143">
        <v>-0.26921</v>
      </c>
      <c r="AA143">
        <v>-0.24501000000000001</v>
      </c>
      <c r="AB143">
        <v>-0.23796</v>
      </c>
      <c r="AC143">
        <v>5.77E-3</v>
      </c>
      <c r="AD143">
        <v>-0.27296999999999999</v>
      </c>
      <c r="AE143">
        <v>0.11638999999999999</v>
      </c>
      <c r="AF143">
        <v>-0.74963000000000002</v>
      </c>
      <c r="AG143">
        <v>-0.90127000000000002</v>
      </c>
      <c r="AH143">
        <v>-0.68674000000000002</v>
      </c>
      <c r="AI143">
        <v>0.18343999999999999</v>
      </c>
      <c r="AJ143">
        <v>-0.72621000000000002</v>
      </c>
      <c r="AK143">
        <v>-0.33783999999999997</v>
      </c>
      <c r="AL143">
        <v>-0.36792000000000002</v>
      </c>
      <c r="AM143">
        <v>-0.22789999999999999</v>
      </c>
      <c r="AN143">
        <v>-0.47436</v>
      </c>
      <c r="AO143">
        <v>-1.0233300000000001</v>
      </c>
      <c r="AP143">
        <v>-0.44778000000000001</v>
      </c>
      <c r="AQ143">
        <v>-0.48279</v>
      </c>
      <c r="AR143">
        <v>-0.34</v>
      </c>
      <c r="AS143">
        <v>-0.77554999999999996</v>
      </c>
      <c r="AT143">
        <v>-0.76739000000000002</v>
      </c>
      <c r="AU143">
        <v>-0.71218000000000004</v>
      </c>
      <c r="AV143">
        <v>1.77576</v>
      </c>
      <c r="AW143">
        <v>1.0068699999999999</v>
      </c>
      <c r="AX143">
        <v>-0.60670999999999997</v>
      </c>
      <c r="AY143">
        <v>1.9357500000000001</v>
      </c>
      <c r="AZ143">
        <v>-0.19489000000000001</v>
      </c>
      <c r="BA143">
        <v>-0.25963999999999998</v>
      </c>
      <c r="BB143">
        <v>0.79068000000000005</v>
      </c>
      <c r="BC143">
        <v>-0.66132999999999997</v>
      </c>
      <c r="BD143">
        <v>-0.47404000000000002</v>
      </c>
      <c r="BE143">
        <v>1.41747</v>
      </c>
      <c r="BF143">
        <v>0.29268</v>
      </c>
      <c r="BG143">
        <v>1.1884999999999999</v>
      </c>
      <c r="BH143">
        <v>-4.2869999999999998E-2</v>
      </c>
      <c r="BI143">
        <v>-0.33501999999999998</v>
      </c>
      <c r="BJ143">
        <v>-1.0307900000000001</v>
      </c>
      <c r="BK143">
        <v>-0.50978999999999997</v>
      </c>
      <c r="BL143">
        <v>-0.40027000000000001</v>
      </c>
      <c r="BM143">
        <v>1.8818600000000001</v>
      </c>
      <c r="BN143">
        <v>-0.77917000000000003</v>
      </c>
      <c r="BO143">
        <v>0.13222999999999999</v>
      </c>
      <c r="BP143">
        <v>-0.25320999999999999</v>
      </c>
      <c r="BQ143">
        <v>-0.28225</v>
      </c>
      <c r="BR143">
        <v>0.28885</v>
      </c>
      <c r="BS143">
        <v>0.59470000000000001</v>
      </c>
      <c r="BT143">
        <v>1.6196299999999999</v>
      </c>
      <c r="BU143">
        <v>-0.89563999999999999</v>
      </c>
    </row>
    <row r="144" spans="1:73" x14ac:dyDescent="0.4">
      <c r="A144">
        <v>-0.66383000000000003</v>
      </c>
      <c r="B144">
        <v>-0.55074000000000001</v>
      </c>
      <c r="C144">
        <v>-0.50914000000000004</v>
      </c>
      <c r="D144">
        <v>-0.93620000000000003</v>
      </c>
      <c r="E144">
        <v>0.67744000000000004</v>
      </c>
      <c r="F144">
        <v>-0.36275000000000002</v>
      </c>
      <c r="G144">
        <v>-0.2</v>
      </c>
      <c r="H144">
        <v>-0.79320999999999997</v>
      </c>
      <c r="I144">
        <v>-0.79774</v>
      </c>
      <c r="J144">
        <v>0.2482</v>
      </c>
      <c r="K144">
        <v>0.27883000000000002</v>
      </c>
      <c r="L144">
        <v>-0.75858999999999999</v>
      </c>
      <c r="M144">
        <v>-0.43202000000000002</v>
      </c>
      <c r="N144">
        <v>-0.30720999999999998</v>
      </c>
      <c r="O144">
        <v>0</v>
      </c>
      <c r="P144">
        <v>-0.45099</v>
      </c>
      <c r="Q144">
        <v>-0.14468</v>
      </c>
      <c r="R144">
        <v>-0.56281000000000003</v>
      </c>
      <c r="S144">
        <v>-0.46828999999999998</v>
      </c>
      <c r="T144">
        <v>-0.49903999999999998</v>
      </c>
      <c r="U144">
        <v>-0.19314000000000001</v>
      </c>
      <c r="V144">
        <v>-0.62573000000000001</v>
      </c>
      <c r="W144">
        <v>-5.3780000000000001E-2</v>
      </c>
      <c r="X144">
        <v>-0.40600000000000003</v>
      </c>
      <c r="Y144">
        <v>-0.35174</v>
      </c>
      <c r="Z144">
        <v>-0.68237999999999999</v>
      </c>
      <c r="AA144">
        <v>0.10509</v>
      </c>
      <c r="AB144">
        <v>-0.74426000000000003</v>
      </c>
      <c r="AC144">
        <v>-0.31163999999999997</v>
      </c>
      <c r="AD144">
        <v>-0.34698000000000001</v>
      </c>
      <c r="AE144">
        <v>-0.94716999999999996</v>
      </c>
      <c r="AF144">
        <v>-0.58723000000000003</v>
      </c>
      <c r="AG144">
        <v>-0.58857000000000004</v>
      </c>
      <c r="AH144">
        <v>-0.26124000000000003</v>
      </c>
      <c r="AI144">
        <v>-0.49153000000000002</v>
      </c>
      <c r="AJ144">
        <v>-0.63773999999999997</v>
      </c>
      <c r="AK144">
        <v>-0.36159999999999998</v>
      </c>
      <c r="AL144">
        <v>-0.78605999999999998</v>
      </c>
      <c r="AM144">
        <v>-0.34519</v>
      </c>
      <c r="AN144">
        <v>-0.37873000000000001</v>
      </c>
      <c r="AO144">
        <v>-0.58677999999999997</v>
      </c>
      <c r="AP144">
        <v>-0.77927000000000002</v>
      </c>
      <c r="AQ144">
        <v>-0.38141999999999998</v>
      </c>
      <c r="AR144">
        <v>0.68613999999999997</v>
      </c>
      <c r="AS144">
        <v>-0.78573000000000004</v>
      </c>
      <c r="AT144">
        <v>-0.22012000000000001</v>
      </c>
      <c r="AU144">
        <v>-0.64222000000000001</v>
      </c>
      <c r="AV144">
        <v>-0.96536999999999995</v>
      </c>
      <c r="AW144">
        <v>-0.87978999999999996</v>
      </c>
      <c r="AX144">
        <v>-0.38107999999999997</v>
      </c>
      <c r="AY144">
        <v>-1.10802</v>
      </c>
      <c r="AZ144">
        <v>-0.19656999999999999</v>
      </c>
      <c r="BA144">
        <v>-0.33416000000000001</v>
      </c>
      <c r="BB144">
        <v>-0.18912999999999999</v>
      </c>
      <c r="BC144">
        <v>-0.40656999999999999</v>
      </c>
      <c r="BD144">
        <v>0.57116999999999996</v>
      </c>
      <c r="BE144">
        <v>-0.77041999999999999</v>
      </c>
      <c r="BF144">
        <v>-0.44163999999999998</v>
      </c>
      <c r="BG144">
        <v>-0.40023999999999998</v>
      </c>
      <c r="BH144">
        <v>-0.64698</v>
      </c>
      <c r="BI144">
        <v>-0.61865000000000003</v>
      </c>
      <c r="BJ144">
        <v>-1.0159499999999999</v>
      </c>
      <c r="BK144">
        <v>-0.36593999999999999</v>
      </c>
      <c r="BL144">
        <v>-0.51173999999999997</v>
      </c>
      <c r="BM144">
        <v>-0.60518000000000005</v>
      </c>
      <c r="BN144">
        <v>-0.60724999999999996</v>
      </c>
      <c r="BO144">
        <v>-0.52202999999999999</v>
      </c>
      <c r="BP144">
        <v>-0.53344999999999998</v>
      </c>
      <c r="BQ144">
        <v>-0.42305999999999999</v>
      </c>
      <c r="BR144">
        <v>-0.83545000000000003</v>
      </c>
      <c r="BS144">
        <v>0.12204</v>
      </c>
      <c r="BT144">
        <v>0.28791</v>
      </c>
      <c r="BU144">
        <v>-0.66080000000000005</v>
      </c>
    </row>
    <row r="145" spans="1:73" x14ac:dyDescent="0.4">
      <c r="A145">
        <v>-0.66383000000000003</v>
      </c>
      <c r="B145">
        <v>-0.55074000000000001</v>
      </c>
      <c r="C145">
        <v>-0.50914000000000004</v>
      </c>
      <c r="D145">
        <v>-0.12306</v>
      </c>
      <c r="E145">
        <v>-0.73343000000000003</v>
      </c>
      <c r="F145">
        <v>0.93691000000000002</v>
      </c>
      <c r="G145">
        <v>0.77058000000000004</v>
      </c>
      <c r="H145">
        <v>0.93464000000000003</v>
      </c>
      <c r="I145">
        <v>0.92840999999999996</v>
      </c>
      <c r="J145">
        <v>0.59645999999999999</v>
      </c>
      <c r="K145">
        <v>1.7612699999999999</v>
      </c>
      <c r="L145">
        <v>1.0510900000000001</v>
      </c>
      <c r="M145">
        <v>-0.27707999999999999</v>
      </c>
      <c r="N145">
        <v>-0.30308000000000002</v>
      </c>
      <c r="O145">
        <v>1</v>
      </c>
      <c r="P145">
        <v>0.15534999999999999</v>
      </c>
      <c r="Q145">
        <v>-0.10695</v>
      </c>
      <c r="R145">
        <v>2.3878900000000001</v>
      </c>
      <c r="S145">
        <v>-0.86699999999999999</v>
      </c>
      <c r="T145">
        <v>9.5460000000000003E-2</v>
      </c>
      <c r="U145">
        <v>-0.40407999999999999</v>
      </c>
      <c r="V145">
        <v>-0.67695000000000005</v>
      </c>
      <c r="W145">
        <v>-1.1231599999999999</v>
      </c>
      <c r="X145">
        <v>-0.80640999999999996</v>
      </c>
      <c r="Y145">
        <v>-0.63836999999999999</v>
      </c>
      <c r="Z145">
        <v>-0.70752999999999999</v>
      </c>
      <c r="AA145">
        <v>-0.92152999999999996</v>
      </c>
      <c r="AB145">
        <v>-0.51620999999999995</v>
      </c>
      <c r="AC145">
        <v>-1.09046</v>
      </c>
      <c r="AD145">
        <v>9.92E-3</v>
      </c>
      <c r="AE145">
        <v>1.986</v>
      </c>
      <c r="AF145">
        <v>2.3167900000000001</v>
      </c>
      <c r="AG145">
        <v>-1.48506</v>
      </c>
      <c r="AH145">
        <v>1.2612699999999999</v>
      </c>
      <c r="AI145">
        <v>-0.35461999999999999</v>
      </c>
      <c r="AJ145">
        <v>1.25505</v>
      </c>
      <c r="AK145">
        <v>-0.29143999999999998</v>
      </c>
      <c r="AL145">
        <v>1.5169999999999999E-2</v>
      </c>
      <c r="AM145">
        <v>2.8299999999999999E-2</v>
      </c>
      <c r="AN145">
        <v>0.47833999999999999</v>
      </c>
      <c r="AO145">
        <v>0.17180999999999999</v>
      </c>
      <c r="AP145">
        <v>-0.32074999999999998</v>
      </c>
      <c r="AQ145">
        <v>-8.3599999999999994E-3</v>
      </c>
      <c r="AR145">
        <v>-0.30968000000000001</v>
      </c>
      <c r="AS145">
        <v>-4.3540000000000002E-2</v>
      </c>
      <c r="AT145">
        <v>1.1589100000000001</v>
      </c>
      <c r="AU145">
        <v>-0.33376</v>
      </c>
      <c r="AV145">
        <v>-0.41000999999999999</v>
      </c>
      <c r="AW145">
        <v>-0.47615000000000002</v>
      </c>
      <c r="AX145">
        <v>0.54866999999999999</v>
      </c>
      <c r="AY145">
        <v>-0.65646000000000004</v>
      </c>
      <c r="AZ145">
        <v>-0.52054</v>
      </c>
      <c r="BA145">
        <v>-0.63190999999999997</v>
      </c>
      <c r="BB145">
        <v>-0.12520000000000001</v>
      </c>
      <c r="BC145">
        <v>-9.9030000000000007E-2</v>
      </c>
      <c r="BD145">
        <v>-0.29087000000000002</v>
      </c>
      <c r="BE145">
        <v>-0.61607999999999996</v>
      </c>
      <c r="BF145">
        <v>-1.08355</v>
      </c>
      <c r="BG145">
        <v>-0.58013000000000003</v>
      </c>
      <c r="BH145">
        <v>-0.61551</v>
      </c>
      <c r="BI145">
        <v>1.2869999999999999E-2</v>
      </c>
      <c r="BJ145">
        <v>-0.81286999999999998</v>
      </c>
      <c r="BK145">
        <v>-0.37990000000000002</v>
      </c>
      <c r="BL145">
        <v>-0.44323000000000001</v>
      </c>
      <c r="BM145">
        <v>-0.64942999999999995</v>
      </c>
      <c r="BN145">
        <v>1.60019</v>
      </c>
      <c r="BO145">
        <v>-0.44166</v>
      </c>
      <c r="BP145">
        <v>-0.44702999999999998</v>
      </c>
      <c r="BQ145">
        <v>-0.41772999999999999</v>
      </c>
      <c r="BR145">
        <v>-0.59440000000000004</v>
      </c>
      <c r="BS145">
        <v>0.85272000000000003</v>
      </c>
      <c r="BT145">
        <v>-8.1549999999999997E-2</v>
      </c>
      <c r="BU145">
        <v>-0.54044000000000003</v>
      </c>
    </row>
    <row r="146" spans="1:73" x14ac:dyDescent="0.4">
      <c r="A146">
        <v>0.73107999999999995</v>
      </c>
      <c r="B146">
        <v>0.97658</v>
      </c>
      <c r="C146">
        <v>-0.50914000000000004</v>
      </c>
      <c r="D146">
        <v>0.23785999999999999</v>
      </c>
      <c r="E146">
        <v>-0.39500000000000002</v>
      </c>
      <c r="F146">
        <v>-0.20804</v>
      </c>
      <c r="G146">
        <v>-0.25900000000000001</v>
      </c>
      <c r="H146">
        <v>0.43795000000000001</v>
      </c>
      <c r="I146">
        <v>0.69388000000000005</v>
      </c>
      <c r="J146">
        <v>-0.47281000000000001</v>
      </c>
      <c r="K146">
        <v>-0.96743999999999997</v>
      </c>
      <c r="L146">
        <v>0.62224000000000002</v>
      </c>
      <c r="M146">
        <v>2.4663599999999999</v>
      </c>
      <c r="N146">
        <v>-0.42551</v>
      </c>
      <c r="O146">
        <v>0</v>
      </c>
      <c r="P146">
        <v>-0.10451000000000001</v>
      </c>
      <c r="Q146">
        <v>-1.5259999999999999E-2</v>
      </c>
      <c r="R146">
        <v>0.66264000000000001</v>
      </c>
      <c r="S146">
        <v>-0.98255999999999999</v>
      </c>
      <c r="T146">
        <v>6.1623799999999997</v>
      </c>
      <c r="U146">
        <v>-0.24601000000000001</v>
      </c>
      <c r="V146">
        <v>-0.79913000000000001</v>
      </c>
      <c r="W146">
        <v>-1.1999500000000001</v>
      </c>
      <c r="X146">
        <v>-0.87153999999999998</v>
      </c>
      <c r="Y146">
        <v>-0.69743999999999995</v>
      </c>
      <c r="Z146">
        <v>-0.60251999999999994</v>
      </c>
      <c r="AA146">
        <v>-0.88366999999999996</v>
      </c>
      <c r="AB146">
        <v>2.0883799999999999</v>
      </c>
      <c r="AC146">
        <v>-1.3630199999999999</v>
      </c>
      <c r="AD146">
        <v>-0.64107999999999998</v>
      </c>
      <c r="AE146">
        <v>-1.8409999999999999E-2</v>
      </c>
      <c r="AF146">
        <v>0.10244</v>
      </c>
      <c r="AG146">
        <v>-1.4136500000000001</v>
      </c>
      <c r="AH146">
        <v>-0.26956000000000002</v>
      </c>
      <c r="AI146">
        <v>-0.38601999999999997</v>
      </c>
      <c r="AJ146">
        <v>4.1642999999999999</v>
      </c>
      <c r="AK146">
        <v>-0.22449</v>
      </c>
      <c r="AL146">
        <v>-0.83303000000000005</v>
      </c>
      <c r="AM146">
        <v>-0.41236</v>
      </c>
      <c r="AN146">
        <v>-0.44695000000000001</v>
      </c>
      <c r="AO146">
        <v>-0.14591999999999999</v>
      </c>
      <c r="AP146">
        <v>0.44192999999999999</v>
      </c>
      <c r="AQ146">
        <v>-0.56813000000000002</v>
      </c>
      <c r="AR146">
        <v>-0.31997999999999999</v>
      </c>
      <c r="AS146">
        <v>3.2700499999999999</v>
      </c>
      <c r="AT146">
        <v>-0.40132000000000001</v>
      </c>
      <c r="AU146">
        <v>-5.2789999999999997E-2</v>
      </c>
      <c r="AV146">
        <v>1.1338900000000001</v>
      </c>
      <c r="AW146">
        <v>1.9661200000000001</v>
      </c>
      <c r="AX146">
        <v>-0.61265999999999998</v>
      </c>
      <c r="AY146">
        <v>2.2149999999999999</v>
      </c>
      <c r="AZ146">
        <v>-3.8899999999999998E-3</v>
      </c>
      <c r="BA146">
        <v>-0.41245999999999999</v>
      </c>
      <c r="BB146">
        <v>-6.8290000000000003E-2</v>
      </c>
      <c r="BC146">
        <v>-0.31946000000000002</v>
      </c>
      <c r="BD146">
        <v>-0.40106000000000003</v>
      </c>
      <c r="BE146">
        <v>0.73299999999999998</v>
      </c>
      <c r="BF146">
        <v>-0.91374999999999995</v>
      </c>
      <c r="BG146">
        <v>0.92115999999999998</v>
      </c>
      <c r="BH146">
        <v>0.15103</v>
      </c>
      <c r="BI146">
        <v>0.69079999999999997</v>
      </c>
      <c r="BJ146">
        <v>-0.82635000000000003</v>
      </c>
      <c r="BK146">
        <v>-0.35243999999999998</v>
      </c>
      <c r="BL146">
        <v>-0.47971000000000003</v>
      </c>
      <c r="BM146">
        <v>2.2919900000000002</v>
      </c>
      <c r="BN146">
        <v>1.90595</v>
      </c>
      <c r="BO146">
        <v>-0.34664</v>
      </c>
      <c r="BP146">
        <v>-3.5920000000000001E-2</v>
      </c>
      <c r="BQ146">
        <v>0.99321000000000004</v>
      </c>
      <c r="BR146">
        <v>1.8512900000000001</v>
      </c>
      <c r="BS146">
        <v>-0.18365000000000001</v>
      </c>
      <c r="BT146">
        <v>-0.16028000000000001</v>
      </c>
      <c r="BU146">
        <v>-0.18251000000000001</v>
      </c>
    </row>
    <row r="147" spans="1:73" x14ac:dyDescent="0.4">
      <c r="A147">
        <v>-0.66383000000000003</v>
      </c>
      <c r="B147">
        <v>-0.55074000000000001</v>
      </c>
      <c r="C147">
        <v>-0.50914000000000004</v>
      </c>
      <c r="D147">
        <v>-0.14804</v>
      </c>
      <c r="E147">
        <v>-0.39976</v>
      </c>
      <c r="F147">
        <v>-1.1264700000000001</v>
      </c>
      <c r="G147">
        <v>-0.20732999999999999</v>
      </c>
      <c r="H147">
        <v>-0.79239000000000004</v>
      </c>
      <c r="I147">
        <v>-0.85689000000000004</v>
      </c>
      <c r="J147">
        <v>-1.1218399999999999</v>
      </c>
      <c r="K147">
        <v>-0.90147999999999995</v>
      </c>
      <c r="L147">
        <v>-0.78403</v>
      </c>
      <c r="M147">
        <v>-0.39365</v>
      </c>
      <c r="N147">
        <v>-0.42551</v>
      </c>
      <c r="O147">
        <v>1</v>
      </c>
      <c r="P147">
        <v>-0.45099</v>
      </c>
      <c r="Q147">
        <v>-1.2334499999999999</v>
      </c>
      <c r="R147">
        <v>-0.67151000000000005</v>
      </c>
      <c r="S147">
        <v>-0.61060000000000003</v>
      </c>
      <c r="T147">
        <v>0.12322</v>
      </c>
      <c r="U147">
        <v>-0.30924000000000001</v>
      </c>
      <c r="V147">
        <v>-0.13494999999999999</v>
      </c>
      <c r="W147">
        <v>0.12064</v>
      </c>
      <c r="X147">
        <v>-0.54990000000000006</v>
      </c>
      <c r="Y147">
        <v>-0.46295999999999998</v>
      </c>
      <c r="Z147">
        <v>-8.5970000000000005E-2</v>
      </c>
      <c r="AA147">
        <v>7.7000000000000002E-3</v>
      </c>
      <c r="AB147">
        <v>-0.68932000000000004</v>
      </c>
      <c r="AC147">
        <v>3.3700000000000001E-2</v>
      </c>
      <c r="AD147">
        <v>-0.64317000000000002</v>
      </c>
      <c r="AE147">
        <v>-1.0646800000000001</v>
      </c>
      <c r="AF147">
        <v>-0.16832</v>
      </c>
      <c r="AG147">
        <v>-0.21362</v>
      </c>
      <c r="AH147">
        <v>-0.69550000000000001</v>
      </c>
      <c r="AI147">
        <v>0.38140000000000002</v>
      </c>
      <c r="AJ147">
        <v>-0.65575000000000006</v>
      </c>
      <c r="AK147">
        <v>-0.37630999999999998</v>
      </c>
      <c r="AL147">
        <v>-0.5484</v>
      </c>
      <c r="AM147">
        <v>-0.49763000000000002</v>
      </c>
      <c r="AN147">
        <v>-0.52653000000000005</v>
      </c>
      <c r="AO147">
        <v>-0.98197000000000001</v>
      </c>
      <c r="AP147">
        <v>-1.00173</v>
      </c>
      <c r="AQ147">
        <v>-0.69823999999999997</v>
      </c>
      <c r="AR147">
        <v>-0.16514999999999999</v>
      </c>
      <c r="AS147">
        <v>-0.74185999999999996</v>
      </c>
      <c r="AT147">
        <v>-0.61126999999999998</v>
      </c>
      <c r="AU147">
        <v>-0.55042000000000002</v>
      </c>
      <c r="AV147">
        <v>-0.38230999999999998</v>
      </c>
      <c r="AW147">
        <v>-0.33005000000000001</v>
      </c>
      <c r="AX147">
        <v>-0.62888999999999995</v>
      </c>
      <c r="AY147">
        <v>0.14998</v>
      </c>
      <c r="AZ147">
        <v>-0.49813000000000002</v>
      </c>
      <c r="BA147">
        <v>-5.1020000000000003E-2</v>
      </c>
      <c r="BB147">
        <v>-3.5499999999999997E-2</v>
      </c>
      <c r="BC147">
        <v>-0.2752</v>
      </c>
      <c r="BD147">
        <v>0.55289999999999995</v>
      </c>
      <c r="BE147">
        <v>-0.66829000000000005</v>
      </c>
      <c r="BF147">
        <v>0.14047999999999999</v>
      </c>
      <c r="BG147">
        <v>0.67837000000000003</v>
      </c>
      <c r="BH147">
        <v>-1.0550600000000001</v>
      </c>
      <c r="BI147">
        <v>-0.37057000000000001</v>
      </c>
      <c r="BJ147">
        <v>-0.89305000000000001</v>
      </c>
      <c r="BK147">
        <v>-0.29479</v>
      </c>
      <c r="BL147">
        <v>-0.44466</v>
      </c>
      <c r="BM147">
        <v>-0.56371000000000004</v>
      </c>
      <c r="BN147">
        <v>-0.29349999999999998</v>
      </c>
      <c r="BO147">
        <v>0.41722999999999999</v>
      </c>
      <c r="BP147">
        <v>-0.49007000000000001</v>
      </c>
      <c r="BQ147">
        <v>-0.65193000000000001</v>
      </c>
      <c r="BR147">
        <v>-0.52534999999999998</v>
      </c>
      <c r="BS147">
        <v>0.88537999999999994</v>
      </c>
      <c r="BT147">
        <v>0.15687000000000001</v>
      </c>
      <c r="BU147">
        <v>-0.86304000000000003</v>
      </c>
    </row>
    <row r="148" spans="1:73" x14ac:dyDescent="0.4">
      <c r="A148">
        <v>-0.66383000000000003</v>
      </c>
      <c r="B148">
        <v>-0.55074000000000001</v>
      </c>
      <c r="C148">
        <v>-0.50914000000000004</v>
      </c>
      <c r="D148">
        <v>-0.54361000000000004</v>
      </c>
      <c r="E148">
        <v>5.6550000000000003E-2</v>
      </c>
      <c r="F148">
        <v>0.12483</v>
      </c>
      <c r="G148">
        <v>-0.30709999999999998</v>
      </c>
      <c r="H148">
        <v>-0.43392999999999998</v>
      </c>
      <c r="I148">
        <v>-0.45282</v>
      </c>
      <c r="J148">
        <v>0.82981000000000005</v>
      </c>
      <c r="K148">
        <v>0.96360000000000001</v>
      </c>
      <c r="L148">
        <v>-0.20019000000000001</v>
      </c>
      <c r="M148">
        <v>-3.065E-2</v>
      </c>
      <c r="N148">
        <v>4.7135499999999997</v>
      </c>
      <c r="O148">
        <v>0</v>
      </c>
      <c r="P148">
        <v>-0.36437000000000003</v>
      </c>
      <c r="Q148">
        <v>0.25658999999999998</v>
      </c>
      <c r="R148">
        <v>1.56372</v>
      </c>
      <c r="S148">
        <v>-0.99107000000000001</v>
      </c>
      <c r="T148">
        <v>0.24540000000000001</v>
      </c>
      <c r="U148">
        <v>-0.33728000000000002</v>
      </c>
      <c r="V148">
        <v>-0.62780000000000002</v>
      </c>
      <c r="W148">
        <v>-1.22028</v>
      </c>
      <c r="X148">
        <v>-0.88859999999999995</v>
      </c>
      <c r="Y148">
        <v>-0.72240000000000004</v>
      </c>
      <c r="Z148">
        <v>-0.31917000000000001</v>
      </c>
      <c r="AA148">
        <v>-0.93500000000000005</v>
      </c>
      <c r="AB148">
        <v>0.18728</v>
      </c>
      <c r="AC148">
        <v>-1.15988</v>
      </c>
      <c r="AD148">
        <v>0.92523</v>
      </c>
      <c r="AE148">
        <v>-0.97814000000000001</v>
      </c>
      <c r="AF148">
        <v>0.81481999999999999</v>
      </c>
      <c r="AG148">
        <v>-1.3392500000000001</v>
      </c>
      <c r="AH148">
        <v>0.85868</v>
      </c>
      <c r="AI148">
        <v>-0.26889000000000002</v>
      </c>
      <c r="AJ148">
        <v>0.73397000000000001</v>
      </c>
      <c r="AK148">
        <v>-0.31269000000000002</v>
      </c>
      <c r="AL148">
        <v>0.28783999999999998</v>
      </c>
      <c r="AM148">
        <v>-0.17008000000000001</v>
      </c>
      <c r="AN148">
        <v>0.50856000000000001</v>
      </c>
      <c r="AO148">
        <v>1.0932500000000001</v>
      </c>
      <c r="AP148">
        <v>0.51290999999999998</v>
      </c>
      <c r="AQ148">
        <v>1.78633</v>
      </c>
      <c r="AR148">
        <v>0.24256</v>
      </c>
      <c r="AS148">
        <v>0.83189999999999997</v>
      </c>
      <c r="AT148">
        <v>0.77722999999999998</v>
      </c>
      <c r="AU148">
        <v>0.58628999999999998</v>
      </c>
      <c r="AV148">
        <v>-0.26027</v>
      </c>
      <c r="AW148">
        <v>0.57738999999999996</v>
      </c>
      <c r="AX148">
        <v>-0.13969000000000001</v>
      </c>
      <c r="AY148">
        <v>0.21725</v>
      </c>
      <c r="AZ148">
        <v>-0.56749000000000005</v>
      </c>
      <c r="BA148">
        <v>0.17330999999999999</v>
      </c>
      <c r="BB148">
        <v>-0.13721</v>
      </c>
      <c r="BC148">
        <v>-0.58796000000000004</v>
      </c>
      <c r="BD148">
        <v>-0.43551000000000001</v>
      </c>
      <c r="BE148">
        <v>0.45178000000000001</v>
      </c>
      <c r="BF148">
        <v>-0.93983000000000005</v>
      </c>
      <c r="BG148">
        <v>0.93988000000000005</v>
      </c>
      <c r="BH148">
        <v>0.51439000000000001</v>
      </c>
      <c r="BI148">
        <v>-1.1950000000000001E-2</v>
      </c>
      <c r="BJ148">
        <v>0.59486000000000006</v>
      </c>
      <c r="BK148">
        <v>8.8370000000000004E-2</v>
      </c>
      <c r="BL148">
        <v>6.3820000000000002E-2</v>
      </c>
      <c r="BM148">
        <v>0.67793000000000003</v>
      </c>
      <c r="BN148">
        <v>-7.9329999999999998E-2</v>
      </c>
      <c r="BO148">
        <v>-0.14527999999999999</v>
      </c>
      <c r="BP148">
        <v>-3.1119999999999998E-2</v>
      </c>
      <c r="BQ148">
        <v>1.14795</v>
      </c>
      <c r="BR148">
        <v>0.80708000000000002</v>
      </c>
      <c r="BS148">
        <v>-0.79156000000000004</v>
      </c>
      <c r="BT148">
        <v>-0.44678000000000001</v>
      </c>
      <c r="BU148">
        <v>3.43133</v>
      </c>
    </row>
    <row r="149" spans="1:73" x14ac:dyDescent="0.4">
      <c r="A149">
        <v>0.49876999999999999</v>
      </c>
      <c r="B149">
        <v>0.34725</v>
      </c>
      <c r="C149">
        <v>-0.50914000000000004</v>
      </c>
      <c r="D149">
        <v>-0.93620000000000003</v>
      </c>
      <c r="E149">
        <v>0.77741000000000005</v>
      </c>
      <c r="F149">
        <v>-0.62722</v>
      </c>
      <c r="G149">
        <v>-0.39045000000000002</v>
      </c>
      <c r="H149">
        <v>-0.46734999999999999</v>
      </c>
      <c r="I149">
        <v>-0.75402000000000002</v>
      </c>
      <c r="J149">
        <v>-0.44631999999999999</v>
      </c>
      <c r="K149">
        <v>0.46871000000000002</v>
      </c>
      <c r="L149">
        <v>-0.48598000000000002</v>
      </c>
      <c r="M149">
        <v>0.20638999999999999</v>
      </c>
      <c r="N149">
        <v>-0.37135000000000001</v>
      </c>
      <c r="O149">
        <v>1</v>
      </c>
      <c r="P149">
        <v>-0.53761000000000003</v>
      </c>
      <c r="Q149">
        <v>0.53942000000000001</v>
      </c>
      <c r="R149">
        <v>-0.49662000000000001</v>
      </c>
      <c r="S149">
        <v>1.6339300000000001</v>
      </c>
      <c r="T149">
        <v>-0.51071</v>
      </c>
      <c r="U149">
        <v>0.44041000000000002</v>
      </c>
      <c r="V149">
        <v>0.46489000000000003</v>
      </c>
      <c r="W149">
        <v>1.56</v>
      </c>
      <c r="X149">
        <v>1.92116</v>
      </c>
      <c r="Y149">
        <v>1.6270100000000001</v>
      </c>
      <c r="Z149">
        <v>-1.3699999999999999E-3</v>
      </c>
      <c r="AA149">
        <v>0.85753999999999997</v>
      </c>
      <c r="AB149">
        <v>-0.70669000000000004</v>
      </c>
      <c r="AC149">
        <v>1.1512800000000001</v>
      </c>
      <c r="AD149">
        <v>-0.46134999999999998</v>
      </c>
      <c r="AE149">
        <v>-0.79588999999999999</v>
      </c>
      <c r="AF149">
        <v>-0.83887</v>
      </c>
      <c r="AG149">
        <v>1.6723600000000001</v>
      </c>
      <c r="AH149">
        <v>3.2030000000000003E-2</v>
      </c>
      <c r="AI149">
        <v>-0.29326999999999998</v>
      </c>
      <c r="AJ149">
        <v>-0.76151999999999997</v>
      </c>
      <c r="AK149">
        <v>-0.34565000000000001</v>
      </c>
      <c r="AL149">
        <v>1.1501699999999999</v>
      </c>
      <c r="AM149">
        <v>-0.53968000000000005</v>
      </c>
      <c r="AN149">
        <v>-0.58806999999999998</v>
      </c>
      <c r="AO149">
        <v>-0.77939999999999998</v>
      </c>
      <c r="AP149">
        <v>-1.29067</v>
      </c>
      <c r="AQ149">
        <v>-0.47654000000000002</v>
      </c>
      <c r="AR149">
        <v>-0.43214000000000002</v>
      </c>
      <c r="AS149">
        <v>-0.79193000000000002</v>
      </c>
      <c r="AT149">
        <v>-0.16613</v>
      </c>
      <c r="AU149">
        <v>-0.46156000000000003</v>
      </c>
      <c r="AV149">
        <v>-0.32705000000000001</v>
      </c>
      <c r="AW149">
        <v>-0.66015000000000001</v>
      </c>
      <c r="AX149">
        <v>-0.68947000000000003</v>
      </c>
      <c r="AY149">
        <v>-1.6740000000000001E-2</v>
      </c>
      <c r="AZ149">
        <v>0.50026999999999999</v>
      </c>
      <c r="BA149">
        <v>-0.15495999999999999</v>
      </c>
      <c r="BB149">
        <v>-1.891E-2</v>
      </c>
      <c r="BC149">
        <v>0.14096</v>
      </c>
      <c r="BD149">
        <v>1.0369299999999999</v>
      </c>
      <c r="BE149">
        <v>-0.53073000000000004</v>
      </c>
      <c r="BF149">
        <v>2.8935399999999998</v>
      </c>
      <c r="BG149">
        <v>-0.22927</v>
      </c>
      <c r="BH149">
        <v>-1.0922499999999999</v>
      </c>
      <c r="BI149">
        <v>-0.76734999999999998</v>
      </c>
      <c r="BJ149">
        <v>-0.55181999999999998</v>
      </c>
      <c r="BK149">
        <v>-0.3745</v>
      </c>
      <c r="BL149">
        <v>-0.37347999999999998</v>
      </c>
      <c r="BM149">
        <v>-0.34866999999999998</v>
      </c>
      <c r="BN149">
        <v>0.25557999999999997</v>
      </c>
      <c r="BO149">
        <v>-0.19939999999999999</v>
      </c>
      <c r="BP149">
        <v>-0.51803999999999994</v>
      </c>
      <c r="BQ149">
        <v>-0.60850000000000004</v>
      </c>
      <c r="BR149">
        <v>-0.54293999999999998</v>
      </c>
      <c r="BS149">
        <v>7.1959999999999996E-2</v>
      </c>
      <c r="BT149">
        <v>0.62570999999999999</v>
      </c>
      <c r="BU149">
        <v>-0.86719000000000002</v>
      </c>
    </row>
    <row r="150" spans="1:73" x14ac:dyDescent="0.4">
      <c r="A150">
        <v>-0.66383000000000003</v>
      </c>
      <c r="B150">
        <v>-0.55074000000000001</v>
      </c>
      <c r="C150">
        <v>-0.50914000000000004</v>
      </c>
      <c r="D150">
        <v>-0.93620000000000003</v>
      </c>
      <c r="E150">
        <v>0.33368999999999999</v>
      </c>
      <c r="F150">
        <v>-1.14262</v>
      </c>
      <c r="G150">
        <v>0.9254</v>
      </c>
      <c r="H150">
        <v>-1.0112699999999999</v>
      </c>
      <c r="I150">
        <v>-0.99550000000000005</v>
      </c>
      <c r="J150">
        <v>-1.16509</v>
      </c>
      <c r="K150">
        <v>-0.29146</v>
      </c>
      <c r="L150">
        <v>-0.87253999999999998</v>
      </c>
      <c r="M150">
        <v>0.34798000000000001</v>
      </c>
      <c r="N150">
        <v>2.0312199999999998</v>
      </c>
      <c r="O150">
        <v>1</v>
      </c>
      <c r="P150">
        <v>-1.0573399999999999</v>
      </c>
      <c r="Q150">
        <v>-2.21374</v>
      </c>
      <c r="R150">
        <v>-0.82526999999999995</v>
      </c>
      <c r="S150">
        <v>-0.54688000000000003</v>
      </c>
      <c r="T150">
        <v>0.12598000000000001</v>
      </c>
      <c r="U150">
        <v>0.23346</v>
      </c>
      <c r="V150">
        <v>-0.75956000000000001</v>
      </c>
      <c r="W150">
        <v>-0.86097000000000001</v>
      </c>
      <c r="X150">
        <v>-0.63917000000000002</v>
      </c>
      <c r="Y150">
        <v>-0.36548999999999998</v>
      </c>
      <c r="Z150">
        <v>-0.83245999999999998</v>
      </c>
      <c r="AA150">
        <v>-0.77824000000000004</v>
      </c>
      <c r="AB150">
        <v>-0.53749999999999998</v>
      </c>
      <c r="AC150">
        <v>-0.58887</v>
      </c>
      <c r="AD150">
        <v>-0.18548999999999999</v>
      </c>
      <c r="AE150">
        <v>-0.24629999999999999</v>
      </c>
      <c r="AF150">
        <v>0.20810999999999999</v>
      </c>
      <c r="AG150">
        <v>-1.08395</v>
      </c>
      <c r="AH150">
        <v>-0.15690999999999999</v>
      </c>
      <c r="AI150">
        <v>-0.50644999999999996</v>
      </c>
      <c r="AJ150">
        <v>1.2999999999999999E-3</v>
      </c>
      <c r="AK150">
        <v>6.0690000000000001E-2</v>
      </c>
      <c r="AL150">
        <v>-0.84026999999999996</v>
      </c>
      <c r="AM150">
        <v>0.36138999999999999</v>
      </c>
      <c r="AN150">
        <v>0.64378999999999997</v>
      </c>
      <c r="AO150">
        <v>-0.67323999999999995</v>
      </c>
      <c r="AP150">
        <v>-0.31259999999999999</v>
      </c>
      <c r="AQ150">
        <v>2.6800000000000001E-3</v>
      </c>
      <c r="AR150">
        <v>-0.42063</v>
      </c>
      <c r="AS150">
        <v>0.20868999999999999</v>
      </c>
      <c r="AT150">
        <v>-3.7690000000000001E-2</v>
      </c>
      <c r="AU150">
        <v>-0.18246999999999999</v>
      </c>
      <c r="AV150">
        <v>-0.78213999999999995</v>
      </c>
      <c r="AW150">
        <v>-0.42842999999999998</v>
      </c>
      <c r="AX150">
        <v>0.62392999999999998</v>
      </c>
      <c r="AY150">
        <v>-0.68571000000000004</v>
      </c>
      <c r="AZ150">
        <v>-6.7269999999999996E-2</v>
      </c>
      <c r="BA150">
        <v>-0.61577000000000004</v>
      </c>
      <c r="BB150">
        <v>-0.22695000000000001</v>
      </c>
      <c r="BC150">
        <v>-0.59587999999999997</v>
      </c>
      <c r="BD150">
        <v>-0.33350999999999997</v>
      </c>
      <c r="BE150">
        <v>-0.45755000000000001</v>
      </c>
      <c r="BF150">
        <v>-0.92249999999999999</v>
      </c>
      <c r="BG150">
        <v>-0.72963999999999996</v>
      </c>
      <c r="BH150">
        <v>-0.30686999999999998</v>
      </c>
      <c r="BI150">
        <v>8.1549999999999997E-2</v>
      </c>
      <c r="BJ150">
        <v>-0.59548000000000001</v>
      </c>
      <c r="BK150">
        <v>0.73035000000000005</v>
      </c>
      <c r="BL150">
        <v>0.30606</v>
      </c>
      <c r="BM150">
        <v>-0.85313000000000005</v>
      </c>
      <c r="BN150">
        <v>-0.10004</v>
      </c>
      <c r="BO150">
        <v>-0.50812999999999997</v>
      </c>
      <c r="BP150">
        <v>-0.46598000000000001</v>
      </c>
      <c r="BQ150">
        <v>-0.62165000000000004</v>
      </c>
      <c r="BR150">
        <v>-0.61653000000000002</v>
      </c>
      <c r="BS150">
        <v>-0.88341999999999998</v>
      </c>
      <c r="BT150">
        <v>0.54886000000000001</v>
      </c>
      <c r="BU150">
        <v>-0.85979000000000005</v>
      </c>
    </row>
    <row r="151" spans="1:73" x14ac:dyDescent="0.4">
      <c r="A151">
        <v>0.32977000000000001</v>
      </c>
      <c r="B151">
        <v>-0.55074000000000001</v>
      </c>
      <c r="C151">
        <v>-0.50914000000000004</v>
      </c>
      <c r="D151">
        <v>-0.25152000000000002</v>
      </c>
      <c r="E151">
        <v>-0.45025999999999999</v>
      </c>
      <c r="F151">
        <v>-0.23580999999999999</v>
      </c>
      <c r="G151">
        <v>-0.39045000000000002</v>
      </c>
      <c r="H151">
        <v>-0.28516000000000002</v>
      </c>
      <c r="I151">
        <v>-0.17996000000000001</v>
      </c>
      <c r="J151">
        <v>-0.32922000000000001</v>
      </c>
      <c r="K151">
        <v>-0.68403999999999998</v>
      </c>
      <c r="L151">
        <v>-0.48238999999999999</v>
      </c>
      <c r="M151">
        <v>0.52168999999999999</v>
      </c>
      <c r="N151">
        <v>-0.17876</v>
      </c>
      <c r="O151">
        <v>0</v>
      </c>
      <c r="P151">
        <v>-2.4432700000000001</v>
      </c>
      <c r="Q151">
        <v>-0.6714</v>
      </c>
      <c r="R151">
        <v>-0.76412000000000002</v>
      </c>
      <c r="S151">
        <v>-0.92410000000000003</v>
      </c>
      <c r="T151">
        <v>0.40688000000000002</v>
      </c>
      <c r="U151">
        <v>-0.51571</v>
      </c>
      <c r="V151">
        <v>-0.50363999999999998</v>
      </c>
      <c r="W151">
        <v>-1.3321700000000001</v>
      </c>
      <c r="X151">
        <v>-1.0219499999999999</v>
      </c>
      <c r="Y151">
        <v>-0.71775</v>
      </c>
      <c r="Z151">
        <v>-0.79923</v>
      </c>
      <c r="AA151">
        <v>-0.97848999999999997</v>
      </c>
      <c r="AB151">
        <v>-0.57284999999999997</v>
      </c>
      <c r="AC151">
        <v>-1.01027</v>
      </c>
      <c r="AD151">
        <v>-0.32301000000000002</v>
      </c>
      <c r="AE151">
        <v>-0.90608</v>
      </c>
      <c r="AF151">
        <v>1.85571</v>
      </c>
      <c r="AG151">
        <v>-1.1056600000000001</v>
      </c>
      <c r="AH151">
        <v>-0.54812000000000005</v>
      </c>
      <c r="AI151">
        <v>-0.49432999999999999</v>
      </c>
      <c r="AJ151">
        <v>2.11185</v>
      </c>
      <c r="AK151">
        <v>-0.29674</v>
      </c>
      <c r="AL151">
        <v>-0.87678999999999996</v>
      </c>
      <c r="AM151">
        <v>-0.24060000000000001</v>
      </c>
      <c r="AN151">
        <v>-0.14137</v>
      </c>
      <c r="AO151">
        <v>-0.35560000000000003</v>
      </c>
      <c r="AP151">
        <v>0.51305999999999996</v>
      </c>
      <c r="AQ151">
        <v>-0.22975000000000001</v>
      </c>
      <c r="AR151">
        <v>-0.21121000000000001</v>
      </c>
      <c r="AS151">
        <v>1.09867</v>
      </c>
      <c r="AT151">
        <v>-0.44139</v>
      </c>
      <c r="AU151">
        <v>-0.39556999999999998</v>
      </c>
      <c r="AV151">
        <v>-0.86675999999999997</v>
      </c>
      <c r="AW151">
        <v>-0.85804999999999998</v>
      </c>
      <c r="AX151">
        <v>-0.18337999999999999</v>
      </c>
      <c r="AY151">
        <v>-1.0159400000000001</v>
      </c>
      <c r="AZ151">
        <v>-0.41294999999999998</v>
      </c>
      <c r="BA151">
        <v>4.39975</v>
      </c>
      <c r="BB151">
        <v>-0.19481999999999999</v>
      </c>
      <c r="BC151">
        <v>-0.69167999999999996</v>
      </c>
      <c r="BD151">
        <v>-0.26700000000000002</v>
      </c>
      <c r="BE151">
        <v>-0.78354000000000001</v>
      </c>
      <c r="BF151">
        <v>-1.2829699999999999</v>
      </c>
      <c r="BG151">
        <v>-0.77822000000000002</v>
      </c>
      <c r="BH151">
        <v>-4.1000000000000003E-3</v>
      </c>
      <c r="BI151">
        <v>-0.92666000000000004</v>
      </c>
      <c r="BJ151">
        <v>-0.63880999999999999</v>
      </c>
      <c r="BK151">
        <v>-0.48413</v>
      </c>
      <c r="BL151">
        <v>-0.24987999999999999</v>
      </c>
      <c r="BM151">
        <v>-0.9244</v>
      </c>
      <c r="BN151">
        <v>-0.44869999999999999</v>
      </c>
      <c r="BO151">
        <v>-0.56588000000000005</v>
      </c>
      <c r="BP151">
        <v>-0.53468000000000004</v>
      </c>
      <c r="BQ151">
        <v>-0.61178999999999994</v>
      </c>
      <c r="BR151">
        <v>-0.86763999999999997</v>
      </c>
      <c r="BS151">
        <v>0.19367000000000001</v>
      </c>
      <c r="BT151">
        <v>-0.46461000000000002</v>
      </c>
      <c r="BU151">
        <v>-0.82289999999999996</v>
      </c>
    </row>
    <row r="152" spans="1:73" x14ac:dyDescent="0.4">
      <c r="A152">
        <v>-0.66383000000000003</v>
      </c>
      <c r="B152">
        <v>-0.55074000000000001</v>
      </c>
      <c r="C152">
        <v>-0.50914000000000004</v>
      </c>
      <c r="D152">
        <v>-0.24812999999999999</v>
      </c>
      <c r="E152">
        <v>-0.73343000000000003</v>
      </c>
      <c r="F152">
        <v>-0.9304</v>
      </c>
      <c r="G152">
        <v>-9.7309999999999994E-2</v>
      </c>
      <c r="H152">
        <v>-0.54252999999999996</v>
      </c>
      <c r="I152">
        <v>-0.27517000000000003</v>
      </c>
      <c r="J152">
        <v>-1.17527</v>
      </c>
      <c r="K152">
        <v>-0.17196</v>
      </c>
      <c r="L152">
        <v>-0.62497000000000003</v>
      </c>
      <c r="M152">
        <v>-0.10443</v>
      </c>
      <c r="N152">
        <v>-0.42551</v>
      </c>
      <c r="O152">
        <v>1</v>
      </c>
      <c r="P152">
        <v>-1.1439600000000001</v>
      </c>
      <c r="Q152">
        <v>-0.86731999999999998</v>
      </c>
      <c r="R152">
        <v>-0.86868999999999996</v>
      </c>
      <c r="S152">
        <v>-0.65734000000000004</v>
      </c>
      <c r="T152">
        <v>-0.21659999999999999</v>
      </c>
      <c r="U152">
        <v>0.31401000000000001</v>
      </c>
      <c r="V152">
        <v>-0.52832000000000001</v>
      </c>
      <c r="W152">
        <v>-0.98919000000000001</v>
      </c>
      <c r="X152">
        <v>-0.77009000000000005</v>
      </c>
      <c r="Y152">
        <v>-0.52215999999999996</v>
      </c>
      <c r="Z152">
        <v>-0.71767000000000003</v>
      </c>
      <c r="AA152">
        <v>-0.71157000000000004</v>
      </c>
      <c r="AB152">
        <v>-0.96018000000000003</v>
      </c>
      <c r="AC152">
        <v>-1.02372</v>
      </c>
      <c r="AD152">
        <v>-0.69876000000000005</v>
      </c>
      <c r="AE152">
        <v>0.27653</v>
      </c>
      <c r="AF152">
        <v>-0.48248999999999997</v>
      </c>
      <c r="AG152">
        <v>-0.91098000000000001</v>
      </c>
      <c r="AH152">
        <v>-0.67911999999999995</v>
      </c>
      <c r="AI152">
        <v>-0.47504000000000002</v>
      </c>
      <c r="AJ152">
        <v>-0.46061000000000002</v>
      </c>
      <c r="AK152">
        <v>-0.36520999999999998</v>
      </c>
      <c r="AL152">
        <v>-0.38313000000000003</v>
      </c>
      <c r="AM152">
        <v>-0.52210999999999996</v>
      </c>
      <c r="AN152">
        <v>-0.40268999999999999</v>
      </c>
      <c r="AO152">
        <v>-1.0311699999999999</v>
      </c>
      <c r="AP152">
        <v>4.0189999999999997E-2</v>
      </c>
      <c r="AQ152">
        <v>-5.722E-2</v>
      </c>
      <c r="AR152">
        <v>0.18490000000000001</v>
      </c>
      <c r="AS152">
        <v>-0.38479000000000002</v>
      </c>
      <c r="AT152">
        <v>-0.63549</v>
      </c>
      <c r="AU152">
        <v>-0.54837999999999998</v>
      </c>
      <c r="AV152">
        <v>-0.44342999999999999</v>
      </c>
      <c r="AW152">
        <v>-0.40406999999999998</v>
      </c>
      <c r="AX152">
        <v>-0.54927999999999999</v>
      </c>
      <c r="AY152">
        <v>-0.27327000000000001</v>
      </c>
      <c r="AZ152">
        <v>0.25470999999999999</v>
      </c>
      <c r="BA152">
        <v>0.13988999999999999</v>
      </c>
      <c r="BB152">
        <v>0.38816000000000001</v>
      </c>
      <c r="BC152">
        <v>-0.71562000000000003</v>
      </c>
      <c r="BD152">
        <v>0.77278999999999998</v>
      </c>
      <c r="BE152">
        <v>-0.16242999999999999</v>
      </c>
      <c r="BF152">
        <v>-1.1618900000000001</v>
      </c>
      <c r="BG152">
        <v>-0.61756</v>
      </c>
      <c r="BH152">
        <v>-0.88651000000000002</v>
      </c>
      <c r="BI152">
        <v>-0.88868999999999998</v>
      </c>
      <c r="BJ152">
        <v>-0.96955000000000002</v>
      </c>
      <c r="BK152">
        <v>-0.42268</v>
      </c>
      <c r="BL152">
        <v>-0.51344000000000001</v>
      </c>
      <c r="BM152">
        <v>-0.68511999999999995</v>
      </c>
      <c r="BN152">
        <v>-0.49975999999999998</v>
      </c>
      <c r="BO152">
        <v>-0.46500999999999998</v>
      </c>
      <c r="BP152">
        <v>-0.48605999999999999</v>
      </c>
      <c r="BQ152">
        <v>-0.57079999999999997</v>
      </c>
      <c r="BR152">
        <v>-0.42529</v>
      </c>
      <c r="BS152">
        <v>-0.39955000000000002</v>
      </c>
      <c r="BT152">
        <v>5.1203399999999997</v>
      </c>
      <c r="BU152">
        <v>-0.93542000000000003</v>
      </c>
    </row>
    <row r="153" spans="1:73" x14ac:dyDescent="0.4">
      <c r="A153">
        <v>5.2940000000000001E-2</v>
      </c>
      <c r="B153">
        <v>-0.55074000000000001</v>
      </c>
      <c r="C153">
        <v>0.81118999999999997</v>
      </c>
      <c r="D153">
        <v>-0.47416000000000003</v>
      </c>
      <c r="E153">
        <v>0.66620000000000001</v>
      </c>
      <c r="F153">
        <v>-0.70091000000000003</v>
      </c>
      <c r="G153">
        <v>-0.39045000000000002</v>
      </c>
      <c r="H153">
        <v>-0.14587</v>
      </c>
      <c r="I153">
        <v>1.8769999999999998E-2</v>
      </c>
      <c r="J153">
        <v>-0.90427000000000002</v>
      </c>
      <c r="K153">
        <v>0.15056</v>
      </c>
      <c r="L153">
        <v>-0.33739000000000002</v>
      </c>
      <c r="M153">
        <v>0.12867999999999999</v>
      </c>
      <c r="N153">
        <v>-0.42551</v>
      </c>
      <c r="O153">
        <v>1</v>
      </c>
      <c r="P153">
        <v>-0.97072000000000003</v>
      </c>
      <c r="Q153">
        <v>-0.24102999999999999</v>
      </c>
      <c r="R153">
        <v>-0.90071000000000001</v>
      </c>
      <c r="S153">
        <v>0.77397000000000005</v>
      </c>
      <c r="T153">
        <v>-0.14674999999999999</v>
      </c>
      <c r="U153">
        <v>-0.4758</v>
      </c>
      <c r="V153">
        <v>0.92320999999999998</v>
      </c>
      <c r="W153">
        <v>0.72507999999999995</v>
      </c>
      <c r="X153">
        <v>0.28756999999999999</v>
      </c>
      <c r="Y153">
        <v>0.24840999999999999</v>
      </c>
      <c r="Z153">
        <v>1.09541</v>
      </c>
      <c r="AA153">
        <v>0.36596000000000001</v>
      </c>
      <c r="AB153">
        <v>-0.46781</v>
      </c>
      <c r="AC153">
        <v>0.40143000000000001</v>
      </c>
      <c r="AD153">
        <v>-0.66459999999999997</v>
      </c>
      <c r="AE153">
        <v>-0.85585999999999995</v>
      </c>
      <c r="AF153">
        <v>-0.44680999999999998</v>
      </c>
      <c r="AG153">
        <v>1.16272</v>
      </c>
      <c r="AH153">
        <v>-0.43425999999999998</v>
      </c>
      <c r="AI153">
        <v>-3.8899999999999997E-2</v>
      </c>
      <c r="AJ153">
        <v>-0.46045999999999998</v>
      </c>
      <c r="AK153">
        <v>-0.34504000000000001</v>
      </c>
      <c r="AL153">
        <v>-5.1700000000000001E-3</v>
      </c>
      <c r="AM153">
        <v>-0.57098000000000004</v>
      </c>
      <c r="AN153">
        <v>-0.60041</v>
      </c>
      <c r="AO153">
        <v>-0.98892999999999998</v>
      </c>
      <c r="AP153">
        <v>-0.14229</v>
      </c>
      <c r="AQ153">
        <v>-0.58772000000000002</v>
      </c>
      <c r="AR153">
        <v>-0.40909000000000001</v>
      </c>
      <c r="AS153">
        <v>-9.5079999999999998E-2</v>
      </c>
      <c r="AT153">
        <v>-0.39208999999999999</v>
      </c>
      <c r="AU153">
        <v>-0.64046000000000003</v>
      </c>
      <c r="AV153">
        <v>0.48509000000000002</v>
      </c>
      <c r="AW153">
        <v>-9.0120000000000006E-2</v>
      </c>
      <c r="AX153">
        <v>-0.69274999999999998</v>
      </c>
      <c r="AY153">
        <v>0.74973999999999996</v>
      </c>
      <c r="AZ153">
        <v>0.60411000000000004</v>
      </c>
      <c r="BA153">
        <v>-0.37479000000000001</v>
      </c>
      <c r="BB153">
        <v>0.16722999999999999</v>
      </c>
      <c r="BC153">
        <v>-0.34342</v>
      </c>
      <c r="BD153">
        <v>-0.36493999999999999</v>
      </c>
      <c r="BE153">
        <v>0.87534000000000001</v>
      </c>
      <c r="BF153">
        <v>0.17373</v>
      </c>
      <c r="BG153">
        <v>0.45521</v>
      </c>
      <c r="BH153">
        <v>-0.57123999999999997</v>
      </c>
      <c r="BI153">
        <v>-0.21206</v>
      </c>
      <c r="BJ153">
        <v>-0.69894999999999996</v>
      </c>
      <c r="BK153">
        <v>-0.38306000000000001</v>
      </c>
      <c r="BL153">
        <v>-0.49074000000000001</v>
      </c>
      <c r="BM153">
        <v>0.38767000000000001</v>
      </c>
      <c r="BN153">
        <v>-0.65183000000000002</v>
      </c>
      <c r="BO153">
        <v>-7.0620000000000002E-2</v>
      </c>
      <c r="BP153">
        <v>-0.4526</v>
      </c>
      <c r="BQ153">
        <v>-0.48124</v>
      </c>
      <c r="BR153">
        <v>-0.20610000000000001</v>
      </c>
      <c r="BS153">
        <v>-0.33326</v>
      </c>
      <c r="BT153">
        <v>0.51143000000000005</v>
      </c>
      <c r="BU153">
        <v>-0.82762000000000002</v>
      </c>
    </row>
    <row r="154" spans="1:73" x14ac:dyDescent="0.4">
      <c r="A154">
        <v>-0.15110000000000001</v>
      </c>
      <c r="B154">
        <v>-0.55074000000000001</v>
      </c>
      <c r="C154">
        <v>-0.50914000000000004</v>
      </c>
      <c r="D154">
        <v>0.18071000000000001</v>
      </c>
      <c r="E154">
        <v>0.15823999999999999</v>
      </c>
      <c r="F154">
        <v>-1.0014000000000001</v>
      </c>
      <c r="G154">
        <v>-9.3869999999999995E-2</v>
      </c>
      <c r="H154">
        <v>-1.02765</v>
      </c>
      <c r="I154">
        <v>-1.2524599999999999</v>
      </c>
      <c r="J154">
        <v>-0.90351999999999999</v>
      </c>
      <c r="K154">
        <v>-8.5529999999999995E-2</v>
      </c>
      <c r="L154">
        <v>-1.0194799999999999</v>
      </c>
      <c r="M154">
        <v>1.5575699999999999</v>
      </c>
      <c r="N154">
        <v>-0.34852</v>
      </c>
      <c r="O154">
        <v>1</v>
      </c>
      <c r="P154">
        <v>0.67508000000000001</v>
      </c>
      <c r="Q154">
        <v>0.87985999999999998</v>
      </c>
      <c r="R154">
        <v>-0.2928</v>
      </c>
      <c r="S154">
        <v>0.25452000000000002</v>
      </c>
      <c r="T154">
        <v>-0.98187999999999998</v>
      </c>
      <c r="U154">
        <v>-0.40622999999999998</v>
      </c>
      <c r="V154">
        <v>0.59214</v>
      </c>
      <c r="W154">
        <v>0.40899999999999997</v>
      </c>
      <c r="X154">
        <v>0.61382000000000003</v>
      </c>
      <c r="Y154">
        <v>0.14538000000000001</v>
      </c>
      <c r="Z154">
        <v>-0.67428999999999994</v>
      </c>
      <c r="AA154">
        <v>0.18598000000000001</v>
      </c>
      <c r="AB154">
        <v>-0.34465000000000001</v>
      </c>
      <c r="AC154">
        <v>0.32868000000000003</v>
      </c>
      <c r="AD154">
        <v>-0.48396</v>
      </c>
      <c r="AE154">
        <v>-1.03637</v>
      </c>
      <c r="AF154">
        <v>-0.59733999999999998</v>
      </c>
      <c r="AG154">
        <v>0.48257</v>
      </c>
      <c r="AH154">
        <v>-7.9289999999999999E-2</v>
      </c>
      <c r="AI154">
        <v>-0.42287999999999998</v>
      </c>
      <c r="AJ154">
        <v>-0.71267000000000003</v>
      </c>
      <c r="AK154">
        <v>-0.36242000000000002</v>
      </c>
      <c r="AL154">
        <v>-7.9430000000000001E-2</v>
      </c>
      <c r="AM154">
        <v>-0.53437999999999997</v>
      </c>
      <c r="AN154">
        <v>-0.56011999999999995</v>
      </c>
      <c r="AO154">
        <v>-0.88993999999999995</v>
      </c>
      <c r="AP154">
        <v>-1.4595499999999999</v>
      </c>
      <c r="AQ154">
        <v>0.32721</v>
      </c>
      <c r="AR154">
        <v>-0.32556000000000002</v>
      </c>
      <c r="AS154">
        <v>-0.83</v>
      </c>
      <c r="AT154">
        <v>-4.8169999999999998E-2</v>
      </c>
      <c r="AU154">
        <v>0.62231000000000003</v>
      </c>
      <c r="AV154">
        <v>0.13946</v>
      </c>
      <c r="AW154">
        <v>-0.30830999999999997</v>
      </c>
      <c r="AX154">
        <v>-0.63888999999999996</v>
      </c>
      <c r="AY154">
        <v>-0.36908999999999997</v>
      </c>
      <c r="AZ154">
        <v>-0.36954999999999999</v>
      </c>
      <c r="BA154">
        <v>0.76546999999999998</v>
      </c>
      <c r="BB154">
        <v>-6.6800000000000002E-3</v>
      </c>
      <c r="BC154">
        <v>0.35188000000000003</v>
      </c>
      <c r="BD154">
        <v>-0.22650999999999999</v>
      </c>
      <c r="BE154">
        <v>-0.2432</v>
      </c>
      <c r="BF154">
        <v>1.50054</v>
      </c>
      <c r="BG154">
        <v>-0.42459999999999998</v>
      </c>
      <c r="BH154">
        <v>-1.16835</v>
      </c>
      <c r="BI154">
        <v>0.36120999999999998</v>
      </c>
      <c r="BJ154">
        <v>-0.39049</v>
      </c>
      <c r="BK154">
        <v>-0.45297999999999999</v>
      </c>
      <c r="BL154">
        <v>-3.6310000000000002E-2</v>
      </c>
      <c r="BM154">
        <v>-0.72767999999999999</v>
      </c>
      <c r="BN154">
        <v>-0.56330000000000002</v>
      </c>
      <c r="BO154">
        <v>-0.42410999999999999</v>
      </c>
      <c r="BP154">
        <v>-0.52056000000000002</v>
      </c>
      <c r="BQ154">
        <v>-0.67149999999999999</v>
      </c>
      <c r="BR154">
        <v>-0.59050999999999998</v>
      </c>
      <c r="BS154">
        <v>3.1726899999999998</v>
      </c>
      <c r="BT154">
        <v>0.88007999999999997</v>
      </c>
      <c r="BU154">
        <v>-0.59872000000000003</v>
      </c>
    </row>
    <row r="155" spans="1:73" x14ac:dyDescent="0.4">
      <c r="A155">
        <v>0.34544999999999998</v>
      </c>
      <c r="B155">
        <v>-0.55074000000000001</v>
      </c>
      <c r="C155">
        <v>-0.50914000000000004</v>
      </c>
      <c r="D155">
        <v>-0.59772000000000003</v>
      </c>
      <c r="E155">
        <v>-0.14459</v>
      </c>
      <c r="F155">
        <v>1.27027</v>
      </c>
      <c r="G155">
        <v>-0.39045000000000002</v>
      </c>
      <c r="H155">
        <v>0.3196</v>
      </c>
      <c r="I155">
        <v>0.37454999999999999</v>
      </c>
      <c r="J155">
        <v>1.7336100000000001</v>
      </c>
      <c r="K155">
        <v>-3.227E-2</v>
      </c>
      <c r="L155">
        <v>0.64783000000000002</v>
      </c>
      <c r="M155">
        <v>1.51505</v>
      </c>
      <c r="N155">
        <v>0.51953000000000005</v>
      </c>
      <c r="O155">
        <v>0</v>
      </c>
      <c r="P155">
        <v>0.41521000000000002</v>
      </c>
      <c r="Q155">
        <v>1.9673</v>
      </c>
      <c r="R155">
        <v>-0.2079</v>
      </c>
      <c r="S155">
        <v>-0.88222999999999996</v>
      </c>
      <c r="T155">
        <v>-0.85843000000000003</v>
      </c>
      <c r="U155">
        <v>-0.1154</v>
      </c>
      <c r="V155">
        <v>-0.82743</v>
      </c>
      <c r="W155">
        <v>-1.1130199999999999</v>
      </c>
      <c r="X155">
        <v>-0.63893</v>
      </c>
      <c r="Y155">
        <v>-0.59907999999999995</v>
      </c>
      <c r="Z155">
        <v>-0.79456000000000004</v>
      </c>
      <c r="AA155">
        <v>-0.82501999999999998</v>
      </c>
      <c r="AB155">
        <v>-0.94044000000000005</v>
      </c>
      <c r="AC155">
        <v>-1.0437000000000001</v>
      </c>
      <c r="AD155">
        <v>0.45328000000000002</v>
      </c>
      <c r="AE155">
        <v>0.66432999999999998</v>
      </c>
      <c r="AF155">
        <v>-0.64261000000000001</v>
      </c>
      <c r="AG155">
        <v>-1.0265</v>
      </c>
      <c r="AH155">
        <v>0.65295999999999998</v>
      </c>
      <c r="AI155">
        <v>-0.49193999999999999</v>
      </c>
      <c r="AJ155">
        <v>-0.74899000000000004</v>
      </c>
      <c r="AK155">
        <v>-0.35559000000000002</v>
      </c>
      <c r="AL155">
        <v>-0.75719999999999998</v>
      </c>
      <c r="AM155">
        <v>0.18620999999999999</v>
      </c>
      <c r="AN155">
        <v>0.52380000000000004</v>
      </c>
      <c r="AO155">
        <v>-0.76351999999999998</v>
      </c>
      <c r="AP155">
        <v>-0.64964999999999995</v>
      </c>
      <c r="AQ155">
        <v>10.41062</v>
      </c>
      <c r="AR155">
        <v>-0.29354000000000002</v>
      </c>
      <c r="AS155">
        <v>-0.81366000000000005</v>
      </c>
      <c r="AT155">
        <v>-0.53090999999999999</v>
      </c>
      <c r="AU155">
        <v>1.74851</v>
      </c>
      <c r="AV155">
        <v>-0.27749000000000001</v>
      </c>
      <c r="AW155">
        <v>-0.60992999999999997</v>
      </c>
      <c r="AX155">
        <v>0.64844999999999997</v>
      </c>
      <c r="AY155">
        <v>-0.77242999999999995</v>
      </c>
      <c r="AZ155">
        <v>-0.45449000000000001</v>
      </c>
      <c r="BA155">
        <v>-0.23216999999999999</v>
      </c>
      <c r="BB155">
        <v>0.18642</v>
      </c>
      <c r="BC155">
        <v>-0.47939999999999999</v>
      </c>
      <c r="BD155">
        <v>-0.10541</v>
      </c>
      <c r="BE155">
        <v>0.49003000000000002</v>
      </c>
      <c r="BF155">
        <v>-0.72677000000000003</v>
      </c>
      <c r="BG155">
        <v>-0.23705000000000001</v>
      </c>
      <c r="BH155">
        <v>-0.79762999999999995</v>
      </c>
      <c r="BI155">
        <v>-0.21856999999999999</v>
      </c>
      <c r="BJ155">
        <v>-0.92035999999999996</v>
      </c>
      <c r="BK155">
        <v>-0.73516000000000004</v>
      </c>
      <c r="BL155">
        <v>-0.76427999999999996</v>
      </c>
      <c r="BM155">
        <v>-0.51009000000000004</v>
      </c>
      <c r="BN155">
        <v>-3.1550000000000002E-2</v>
      </c>
      <c r="BO155">
        <v>-0.47593000000000002</v>
      </c>
      <c r="BP155">
        <v>-0.50239999999999996</v>
      </c>
      <c r="BQ155">
        <v>-0.43374000000000001</v>
      </c>
      <c r="BR155">
        <v>-0.67044999999999999</v>
      </c>
      <c r="BS155">
        <v>-0.81079000000000001</v>
      </c>
      <c r="BT155">
        <v>0.52395000000000003</v>
      </c>
      <c r="BU155">
        <v>-0.76488</v>
      </c>
    </row>
    <row r="156" spans="1:73" x14ac:dyDescent="0.4">
      <c r="A156">
        <v>-0.66383000000000003</v>
      </c>
      <c r="B156">
        <v>-0.55074000000000001</v>
      </c>
      <c r="C156">
        <v>-0.50914000000000004</v>
      </c>
      <c r="D156">
        <v>1.1041000000000001</v>
      </c>
      <c r="E156">
        <v>0.2077</v>
      </c>
      <c r="F156">
        <v>1.0352300000000001</v>
      </c>
      <c r="G156">
        <v>0.13038</v>
      </c>
      <c r="H156">
        <v>0.86065000000000003</v>
      </c>
      <c r="I156">
        <v>0.88327</v>
      </c>
      <c r="J156">
        <v>0.81374999999999997</v>
      </c>
      <c r="K156">
        <v>1.6834800000000001</v>
      </c>
      <c r="L156">
        <v>0.42642000000000002</v>
      </c>
      <c r="M156">
        <v>1.9577100000000001</v>
      </c>
      <c r="N156">
        <v>0.72750999999999999</v>
      </c>
      <c r="O156">
        <v>1</v>
      </c>
      <c r="P156">
        <v>0.84831999999999996</v>
      </c>
      <c r="Q156">
        <v>-0.93622000000000005</v>
      </c>
      <c r="R156">
        <v>0.52124999999999999</v>
      </c>
      <c r="S156">
        <v>2.1330200000000001</v>
      </c>
      <c r="T156">
        <v>-0.62002999999999997</v>
      </c>
      <c r="U156">
        <v>-0.27889999999999998</v>
      </c>
      <c r="V156">
        <v>0.16001000000000001</v>
      </c>
      <c r="W156">
        <v>2.39418</v>
      </c>
      <c r="X156">
        <v>1.6940500000000001</v>
      </c>
      <c r="Y156">
        <v>1.62995</v>
      </c>
      <c r="Z156">
        <v>-0.20025000000000001</v>
      </c>
      <c r="AA156">
        <v>1.46828</v>
      </c>
      <c r="AB156">
        <v>0.63226000000000004</v>
      </c>
      <c r="AC156">
        <v>2.0003700000000002</v>
      </c>
      <c r="AD156">
        <v>1.2930000000000001E-2</v>
      </c>
      <c r="AE156">
        <v>-0.12200999999999999</v>
      </c>
      <c r="AF156">
        <v>0.53942000000000001</v>
      </c>
      <c r="AG156">
        <v>1.4050499999999999</v>
      </c>
      <c r="AH156">
        <v>0.1472</v>
      </c>
      <c r="AI156">
        <v>-1.6900000000000001E-3</v>
      </c>
      <c r="AJ156">
        <v>0.15164</v>
      </c>
      <c r="AK156">
        <v>-0.30384</v>
      </c>
      <c r="AL156">
        <v>0.57306000000000001</v>
      </c>
      <c r="AM156">
        <v>9.5920000000000005E-2</v>
      </c>
      <c r="AN156">
        <v>0.441</v>
      </c>
      <c r="AO156">
        <v>-0.99507000000000001</v>
      </c>
      <c r="AP156">
        <v>-6.9930000000000006E-2</v>
      </c>
      <c r="AQ156">
        <v>0.53046000000000004</v>
      </c>
      <c r="AR156">
        <v>-0.43446000000000001</v>
      </c>
      <c r="AS156">
        <v>-0.36429</v>
      </c>
      <c r="AT156">
        <v>0.19495999999999999</v>
      </c>
      <c r="AU156">
        <v>-4.4420000000000001E-2</v>
      </c>
      <c r="AV156">
        <v>0.83953999999999995</v>
      </c>
      <c r="AW156">
        <v>1.4024300000000001</v>
      </c>
      <c r="AX156">
        <v>0.29565000000000002</v>
      </c>
      <c r="AY156">
        <v>2.4794999999999998</v>
      </c>
      <c r="AZ156">
        <v>-0.40934999999999999</v>
      </c>
      <c r="BA156">
        <v>-0.41369</v>
      </c>
      <c r="BB156">
        <v>0.26185999999999998</v>
      </c>
      <c r="BC156">
        <v>-0.22461999999999999</v>
      </c>
      <c r="BD156">
        <v>-0.48046</v>
      </c>
      <c r="BE156">
        <v>-0.13402</v>
      </c>
      <c r="BF156">
        <v>1.5831900000000001</v>
      </c>
      <c r="BG156">
        <v>0.52370000000000005</v>
      </c>
      <c r="BH156">
        <v>-0.75217000000000001</v>
      </c>
      <c r="BI156">
        <v>0.16464000000000001</v>
      </c>
      <c r="BJ156">
        <v>-0.48381999999999997</v>
      </c>
      <c r="BK156">
        <v>0.86060999999999999</v>
      </c>
      <c r="BL156">
        <v>2.0335999999999999</v>
      </c>
      <c r="BM156">
        <v>0.65373999999999999</v>
      </c>
      <c r="BN156">
        <v>-0.69184000000000001</v>
      </c>
      <c r="BO156">
        <v>4.8410000000000002E-2</v>
      </c>
      <c r="BP156">
        <v>-0.35591</v>
      </c>
      <c r="BQ156">
        <v>-0.61272000000000004</v>
      </c>
      <c r="BR156">
        <v>0.93991999999999998</v>
      </c>
      <c r="BS156">
        <v>-0.56428999999999996</v>
      </c>
      <c r="BT156">
        <v>8.8389999999999996E-2</v>
      </c>
      <c r="BU156">
        <v>-0.57201999999999997</v>
      </c>
    </row>
    <row r="157" spans="1:73" x14ac:dyDescent="0.4">
      <c r="A157">
        <v>0.68354000000000004</v>
      </c>
      <c r="B157">
        <v>-0.55074000000000001</v>
      </c>
      <c r="C157">
        <v>1.0662199999999999</v>
      </c>
      <c r="D157">
        <v>-0.93620000000000003</v>
      </c>
      <c r="E157">
        <v>-0.50897999999999999</v>
      </c>
      <c r="F157">
        <v>1.7896300000000001</v>
      </c>
      <c r="G157">
        <v>-0.39045000000000002</v>
      </c>
      <c r="H157">
        <v>1.03067</v>
      </c>
      <c r="I157">
        <v>0.76742999999999995</v>
      </c>
      <c r="J157">
        <v>2.5470899999999999</v>
      </c>
      <c r="K157">
        <v>1.8459399999999999</v>
      </c>
      <c r="L157">
        <v>1.51237</v>
      </c>
      <c r="M157">
        <v>0.70564000000000004</v>
      </c>
      <c r="N157">
        <v>3.1038299999999999</v>
      </c>
      <c r="O157">
        <v>1</v>
      </c>
      <c r="P157">
        <v>1.54128</v>
      </c>
      <c r="Q157">
        <v>0.48327999999999999</v>
      </c>
      <c r="R157">
        <v>-0.12003</v>
      </c>
      <c r="S157">
        <v>-1.375E-2</v>
      </c>
      <c r="T157">
        <v>0.79183000000000003</v>
      </c>
      <c r="U157">
        <v>-0.45767999999999998</v>
      </c>
      <c r="V157">
        <v>-1.805E-2</v>
      </c>
      <c r="W157">
        <v>-0.23971000000000001</v>
      </c>
      <c r="X157">
        <v>0.22856000000000001</v>
      </c>
      <c r="Y157">
        <v>0.19252</v>
      </c>
      <c r="Z157">
        <v>0.47214</v>
      </c>
      <c r="AA157">
        <v>-0.29149000000000003</v>
      </c>
      <c r="AB157">
        <v>0.78151999999999999</v>
      </c>
      <c r="AC157">
        <v>-0.20313000000000001</v>
      </c>
      <c r="AD157">
        <v>-0.36112</v>
      </c>
      <c r="AE157">
        <v>0.83765000000000001</v>
      </c>
      <c r="AF157">
        <v>0.24432000000000001</v>
      </c>
      <c r="AG157">
        <v>1.51644</v>
      </c>
      <c r="AH157">
        <v>0.17649999999999999</v>
      </c>
      <c r="AI157">
        <v>0.20169000000000001</v>
      </c>
      <c r="AJ157">
        <v>4.06386</v>
      </c>
      <c r="AK157">
        <v>-0.15486</v>
      </c>
      <c r="AL157">
        <v>0.29107</v>
      </c>
      <c r="AM157">
        <v>-0.36557000000000001</v>
      </c>
      <c r="AN157">
        <v>-0.16661999999999999</v>
      </c>
      <c r="AO157">
        <v>-0.51146999999999998</v>
      </c>
      <c r="AP157">
        <v>0.86395999999999995</v>
      </c>
      <c r="AQ157">
        <v>0.17477000000000001</v>
      </c>
      <c r="AR157">
        <v>-0.36514999999999997</v>
      </c>
      <c r="AS157">
        <v>1.1855599999999999</v>
      </c>
      <c r="AT157">
        <v>5.9650000000000002E-2</v>
      </c>
      <c r="AU157">
        <v>0.66990000000000005</v>
      </c>
      <c r="AV157">
        <v>0.77551000000000003</v>
      </c>
      <c r="AW157">
        <v>2.0343499999999999</v>
      </c>
      <c r="AX157">
        <v>-0.23158999999999999</v>
      </c>
      <c r="AY157">
        <v>1.20644</v>
      </c>
      <c r="AZ157">
        <v>-0.3664</v>
      </c>
      <c r="BA157">
        <v>-4.2549999999999998E-2</v>
      </c>
      <c r="BB157">
        <v>2.963E-2</v>
      </c>
      <c r="BC157">
        <v>-0.16006000000000001</v>
      </c>
      <c r="BD157">
        <v>-0.17949000000000001</v>
      </c>
      <c r="BE157">
        <v>0.89061999999999997</v>
      </c>
      <c r="BF157">
        <v>-0.17227000000000001</v>
      </c>
      <c r="BG157">
        <v>1.2256400000000001</v>
      </c>
      <c r="BH157">
        <v>2.0329600000000001</v>
      </c>
      <c r="BI157">
        <v>0.71050000000000002</v>
      </c>
      <c r="BJ157">
        <v>0.19653000000000001</v>
      </c>
      <c r="BK157">
        <v>0.17984</v>
      </c>
      <c r="BL157">
        <v>-8.0570000000000003E-2</v>
      </c>
      <c r="BM157">
        <v>0.69616999999999996</v>
      </c>
      <c r="BN157">
        <v>3.8102</v>
      </c>
      <c r="BO157">
        <v>0.39039000000000001</v>
      </c>
      <c r="BP157">
        <v>0.42394999999999999</v>
      </c>
      <c r="BQ157">
        <v>1.2885500000000001</v>
      </c>
      <c r="BR157">
        <v>0.93562000000000001</v>
      </c>
      <c r="BS157">
        <v>-0.34688999999999998</v>
      </c>
      <c r="BT157">
        <v>-0.12836</v>
      </c>
      <c r="BU157">
        <v>-0.36357</v>
      </c>
    </row>
    <row r="158" spans="1:73" x14ac:dyDescent="0.4">
      <c r="A158">
        <v>2.9309999999999999E-2</v>
      </c>
      <c r="B158">
        <v>-0.55074000000000001</v>
      </c>
      <c r="C158">
        <v>-0.50914000000000004</v>
      </c>
      <c r="D158">
        <v>1.57517</v>
      </c>
      <c r="E158">
        <v>-0.438</v>
      </c>
      <c r="F158">
        <v>0.18565000000000001</v>
      </c>
      <c r="G158">
        <v>0.12676999999999999</v>
      </c>
      <c r="H158">
        <v>-0.29685</v>
      </c>
      <c r="I158">
        <v>-0.37852000000000002</v>
      </c>
      <c r="J158">
        <v>0.42510999999999999</v>
      </c>
      <c r="K158">
        <v>-1.17099</v>
      </c>
      <c r="L158">
        <v>-0.10178</v>
      </c>
      <c r="M158">
        <v>0.3221</v>
      </c>
      <c r="N158">
        <v>-0.42551</v>
      </c>
      <c r="O158">
        <v>0</v>
      </c>
      <c r="P158">
        <v>-0.71086000000000005</v>
      </c>
      <c r="Q158">
        <v>0.28569</v>
      </c>
      <c r="R158">
        <v>-0.22595000000000001</v>
      </c>
      <c r="S158">
        <v>0.58962999999999999</v>
      </c>
      <c r="T158">
        <v>-0.23471</v>
      </c>
      <c r="U158">
        <v>-0.36326000000000003</v>
      </c>
      <c r="V158">
        <v>1.18049</v>
      </c>
      <c r="W158">
        <v>1.17831</v>
      </c>
      <c r="X158">
        <v>0.46418999999999999</v>
      </c>
      <c r="Y158">
        <v>0.33459</v>
      </c>
      <c r="Z158">
        <v>0.10777</v>
      </c>
      <c r="AA158">
        <v>0.43047000000000002</v>
      </c>
      <c r="AB158">
        <v>-0.53639000000000003</v>
      </c>
      <c r="AC158">
        <v>1.4608099999999999</v>
      </c>
      <c r="AD158">
        <v>2.673E-2</v>
      </c>
      <c r="AE158">
        <v>-0.59967999999999999</v>
      </c>
      <c r="AF158">
        <v>-0.56359999999999999</v>
      </c>
      <c r="AG158">
        <v>0.99463000000000001</v>
      </c>
      <c r="AH158">
        <v>-0.47436</v>
      </c>
      <c r="AI158">
        <v>-0.36415999999999998</v>
      </c>
      <c r="AJ158">
        <v>-0.65825</v>
      </c>
      <c r="AK158">
        <v>-0.34588000000000002</v>
      </c>
      <c r="AL158">
        <v>-6.9540000000000005E-2</v>
      </c>
      <c r="AM158">
        <v>-0.52036000000000004</v>
      </c>
      <c r="AN158">
        <v>-0.46929999999999999</v>
      </c>
      <c r="AO158">
        <v>-0.93228</v>
      </c>
      <c r="AP158">
        <v>-0.28831000000000001</v>
      </c>
      <c r="AQ158">
        <v>-0.42519000000000001</v>
      </c>
      <c r="AR158">
        <v>0.87855000000000005</v>
      </c>
      <c r="AS158">
        <v>-0.47067999999999999</v>
      </c>
      <c r="AT158">
        <v>-0.72816999999999998</v>
      </c>
      <c r="AU158">
        <v>-0.19164</v>
      </c>
      <c r="AV158">
        <v>-0.60099999999999998</v>
      </c>
      <c r="AW158">
        <v>-0.79059999999999997</v>
      </c>
      <c r="AX158">
        <v>-0.53200999999999998</v>
      </c>
      <c r="AY158">
        <v>-0.67759999999999998</v>
      </c>
      <c r="AZ158">
        <v>-0.11287</v>
      </c>
      <c r="BA158">
        <v>1.65256</v>
      </c>
      <c r="BB158">
        <v>0.28549999999999998</v>
      </c>
      <c r="BC158">
        <v>-0.60616000000000003</v>
      </c>
      <c r="BD158">
        <v>-0.12856000000000001</v>
      </c>
      <c r="BE158">
        <v>-0.37054999999999999</v>
      </c>
      <c r="BF158">
        <v>0.21321999999999999</v>
      </c>
      <c r="BG158">
        <v>-0.14882999999999999</v>
      </c>
      <c r="BH158">
        <v>-0.74839999999999995</v>
      </c>
      <c r="BI158">
        <v>-0.84416999999999998</v>
      </c>
      <c r="BJ158">
        <v>0.12084</v>
      </c>
      <c r="BK158">
        <v>8.1809999999999994E-2</v>
      </c>
      <c r="BL158">
        <v>-0.24177000000000001</v>
      </c>
      <c r="BM158">
        <v>0.31591999999999998</v>
      </c>
      <c r="BN158">
        <v>-0.34516999999999998</v>
      </c>
      <c r="BO158">
        <v>-0.26894000000000001</v>
      </c>
      <c r="BP158">
        <v>-0.52832999999999997</v>
      </c>
      <c r="BQ158">
        <v>-0.50931999999999999</v>
      </c>
      <c r="BR158">
        <v>-0.76058999999999999</v>
      </c>
      <c r="BS158">
        <v>0.82108999999999999</v>
      </c>
      <c r="BT158">
        <v>1.55965</v>
      </c>
      <c r="BU158">
        <v>-0.89932000000000001</v>
      </c>
    </row>
    <row r="159" spans="1:73" x14ac:dyDescent="0.4">
      <c r="A159">
        <v>0.16533</v>
      </c>
      <c r="B159">
        <v>-0.55074000000000001</v>
      </c>
      <c r="C159">
        <v>-7.8700000000000003E-3</v>
      </c>
      <c r="D159">
        <v>-0.93620000000000003</v>
      </c>
      <c r="E159">
        <v>2.8729999999999999E-2</v>
      </c>
      <c r="F159">
        <v>0.60538000000000003</v>
      </c>
      <c r="G159">
        <v>-0.17596999999999999</v>
      </c>
      <c r="H159">
        <v>1.2937000000000001</v>
      </c>
      <c r="I159">
        <v>0.68362999999999996</v>
      </c>
      <c r="J159">
        <v>0.35926000000000002</v>
      </c>
      <c r="K159">
        <v>-0.65066999999999997</v>
      </c>
      <c r="L159">
        <v>0.97443999999999997</v>
      </c>
      <c r="M159">
        <v>-0.85128999999999999</v>
      </c>
      <c r="N159">
        <v>-0.42551</v>
      </c>
      <c r="O159">
        <v>1</v>
      </c>
      <c r="P159">
        <v>0.58845999999999998</v>
      </c>
      <c r="Q159">
        <v>-0.42731000000000002</v>
      </c>
      <c r="R159">
        <v>-9.1249999999999998E-2</v>
      </c>
      <c r="S159">
        <v>0.25097999999999998</v>
      </c>
      <c r="T159">
        <v>0.32884000000000002</v>
      </c>
      <c r="U159">
        <v>7.54589</v>
      </c>
      <c r="V159">
        <v>0.22095999999999999</v>
      </c>
      <c r="W159">
        <v>0.45523999999999998</v>
      </c>
      <c r="X159">
        <v>0.57599999999999996</v>
      </c>
      <c r="Y159">
        <v>0.41082999999999997</v>
      </c>
      <c r="Z159">
        <v>3.517E-2</v>
      </c>
      <c r="AA159">
        <v>7.8939999999999996E-2</v>
      </c>
      <c r="AB159">
        <v>0.16481000000000001</v>
      </c>
      <c r="AC159">
        <v>0.17945</v>
      </c>
      <c r="AD159">
        <v>-8.201E-2</v>
      </c>
      <c r="AE159">
        <v>0.62655000000000005</v>
      </c>
      <c r="AF159">
        <v>-0.82740000000000002</v>
      </c>
      <c r="AG159">
        <v>7.2899999999999996E-3</v>
      </c>
      <c r="AH159">
        <v>-5.9650000000000002E-2</v>
      </c>
      <c r="AI159">
        <v>0.24351999999999999</v>
      </c>
      <c r="AJ159">
        <v>-0.79274999999999995</v>
      </c>
      <c r="AK159">
        <v>-0.25978000000000001</v>
      </c>
      <c r="AL159">
        <v>0.54705999999999999</v>
      </c>
      <c r="AM159">
        <v>9.9000000000000005E-2</v>
      </c>
      <c r="AN159">
        <v>8.6050000000000001E-2</v>
      </c>
      <c r="AO159">
        <v>-0.61046999999999996</v>
      </c>
      <c r="AP159">
        <v>-0.56154999999999999</v>
      </c>
      <c r="AQ159">
        <v>-0.16722000000000001</v>
      </c>
      <c r="AR159">
        <v>-0.3871</v>
      </c>
      <c r="AS159">
        <v>-0.79713999999999996</v>
      </c>
      <c r="AT159">
        <v>-5.3339999999999999E-2</v>
      </c>
      <c r="AU159">
        <v>-0.19666</v>
      </c>
      <c r="AV159">
        <v>-0.51010999999999995</v>
      </c>
      <c r="AW159">
        <v>-0.78237999999999996</v>
      </c>
      <c r="AX159">
        <v>0.16425000000000001</v>
      </c>
      <c r="AY159">
        <v>-0.73873</v>
      </c>
      <c r="AZ159">
        <v>-0.19014</v>
      </c>
      <c r="BA159">
        <v>-0.23901</v>
      </c>
      <c r="BB159">
        <v>-4.4760000000000001E-2</v>
      </c>
      <c r="BC159">
        <v>1.2644</v>
      </c>
      <c r="BD159">
        <v>1.4329000000000001</v>
      </c>
      <c r="BE159">
        <v>0.23164000000000001</v>
      </c>
      <c r="BF159">
        <v>-0.39162000000000002</v>
      </c>
      <c r="BG159">
        <v>-0.71323999999999999</v>
      </c>
      <c r="BH159">
        <v>-0.79483000000000004</v>
      </c>
      <c r="BI159">
        <v>3.51755</v>
      </c>
      <c r="BJ159">
        <v>1.54169</v>
      </c>
      <c r="BK159">
        <v>2.8377300000000001</v>
      </c>
      <c r="BL159">
        <v>2.1565400000000001</v>
      </c>
      <c r="BM159">
        <v>-0.91571999999999998</v>
      </c>
      <c r="BN159">
        <v>-0.63619999999999999</v>
      </c>
      <c r="BO159">
        <v>0.20523</v>
      </c>
      <c r="BP159">
        <v>-0.50216000000000005</v>
      </c>
      <c r="BQ159">
        <v>-0.66785000000000005</v>
      </c>
      <c r="BR159">
        <v>-0.74263000000000001</v>
      </c>
      <c r="BS159">
        <v>0.37606000000000001</v>
      </c>
      <c r="BT159">
        <v>0.41555999999999998</v>
      </c>
      <c r="BU159">
        <v>-0.30551</v>
      </c>
    </row>
    <row r="160" spans="1:73" x14ac:dyDescent="0.4">
      <c r="A160">
        <v>8.1110000000000002E-2</v>
      </c>
      <c r="B160">
        <v>-0.55074000000000001</v>
      </c>
      <c r="C160">
        <v>-0.50914000000000004</v>
      </c>
      <c r="D160">
        <v>0.24765000000000001</v>
      </c>
      <c r="E160">
        <v>0.20155999999999999</v>
      </c>
      <c r="F160">
        <v>-0.43314000000000002</v>
      </c>
      <c r="G160">
        <v>0.23696999999999999</v>
      </c>
      <c r="H160">
        <v>-0.43852000000000002</v>
      </c>
      <c r="I160">
        <v>-0.55100000000000005</v>
      </c>
      <c r="J160">
        <v>-0.27328000000000002</v>
      </c>
      <c r="K160">
        <v>-0.15578</v>
      </c>
      <c r="L160">
        <v>-0.35671000000000003</v>
      </c>
      <c r="M160">
        <v>-0.69513000000000003</v>
      </c>
      <c r="N160">
        <v>-0.31218000000000001</v>
      </c>
      <c r="O160">
        <v>0</v>
      </c>
      <c r="P160">
        <v>-1.66368</v>
      </c>
      <c r="Q160">
        <v>-0.19606999999999999</v>
      </c>
      <c r="R160">
        <v>-1.02023</v>
      </c>
      <c r="S160">
        <v>-5.867E-2</v>
      </c>
      <c r="T160">
        <v>-0.56950000000000001</v>
      </c>
      <c r="U160">
        <v>-0.59482000000000002</v>
      </c>
      <c r="V160">
        <v>0.52608999999999995</v>
      </c>
      <c r="W160">
        <v>0.35652</v>
      </c>
      <c r="X160">
        <v>0.18196000000000001</v>
      </c>
      <c r="Y160">
        <v>0.14352999999999999</v>
      </c>
      <c r="Z160">
        <v>-0.11426</v>
      </c>
      <c r="AA160">
        <v>0.13164000000000001</v>
      </c>
      <c r="AB160">
        <v>-0.77864999999999995</v>
      </c>
      <c r="AC160">
        <v>0.13319</v>
      </c>
      <c r="AD160">
        <v>-0.53103</v>
      </c>
      <c r="AE160">
        <v>-0.64193</v>
      </c>
      <c r="AF160">
        <v>-0.87419000000000002</v>
      </c>
      <c r="AG160">
        <v>0.23458000000000001</v>
      </c>
      <c r="AH160">
        <v>-0.62995000000000001</v>
      </c>
      <c r="AI160">
        <v>-0.43887999999999999</v>
      </c>
      <c r="AJ160">
        <v>-0.82249000000000005</v>
      </c>
      <c r="AK160">
        <v>-0.37391999999999997</v>
      </c>
      <c r="AL160">
        <v>-0.37071999999999999</v>
      </c>
      <c r="AM160">
        <v>-0.39883000000000002</v>
      </c>
      <c r="AN160">
        <v>-0.47931000000000001</v>
      </c>
      <c r="AO160">
        <v>-1.0710599999999999</v>
      </c>
      <c r="AP160">
        <v>-1.3022499999999999</v>
      </c>
      <c r="AQ160">
        <v>-0.76593</v>
      </c>
      <c r="AR160">
        <v>-0.46992</v>
      </c>
      <c r="AS160">
        <v>-0.79796</v>
      </c>
      <c r="AT160">
        <v>-0.56835999999999998</v>
      </c>
      <c r="AU160">
        <v>-0.68576999999999999</v>
      </c>
      <c r="AV160">
        <v>0.37354999999999999</v>
      </c>
      <c r="AW160">
        <v>-0.22073000000000001</v>
      </c>
      <c r="AX160">
        <v>-0.54922000000000004</v>
      </c>
      <c r="AY160">
        <v>-0.33401999999999998</v>
      </c>
      <c r="AZ160">
        <v>1.0540000000000001E-2</v>
      </c>
      <c r="BA160">
        <v>9.3600000000000003E-3</v>
      </c>
      <c r="BB160">
        <v>2.5339100000000001</v>
      </c>
      <c r="BC160">
        <v>-0.54662999999999995</v>
      </c>
      <c r="BD160">
        <v>-0.29729</v>
      </c>
      <c r="BE160">
        <v>0.86663000000000001</v>
      </c>
      <c r="BF160">
        <v>0.88912999999999998</v>
      </c>
      <c r="BG160">
        <v>-0.39868999999999999</v>
      </c>
      <c r="BH160">
        <v>-1.1133</v>
      </c>
      <c r="BI160">
        <v>-0.57855000000000001</v>
      </c>
      <c r="BJ160">
        <v>-1.0466599999999999</v>
      </c>
      <c r="BK160">
        <v>-0.17069000000000001</v>
      </c>
      <c r="BL160">
        <v>-0.33021</v>
      </c>
      <c r="BM160">
        <v>-0.25728000000000001</v>
      </c>
      <c r="BN160">
        <v>0.18124999999999999</v>
      </c>
      <c r="BO160">
        <v>-0.47387000000000001</v>
      </c>
      <c r="BP160">
        <v>-0.52564</v>
      </c>
      <c r="BQ160">
        <v>-0.50004999999999999</v>
      </c>
      <c r="BR160">
        <v>-0.72231999999999996</v>
      </c>
      <c r="BS160">
        <v>0.85529999999999995</v>
      </c>
      <c r="BT160">
        <v>4.5382499999999997</v>
      </c>
      <c r="BU160">
        <v>-0.92922000000000005</v>
      </c>
    </row>
    <row r="161" spans="1:73" x14ac:dyDescent="0.4">
      <c r="A161">
        <v>1.2266699999999999</v>
      </c>
      <c r="B161">
        <v>9.7170000000000006E-2</v>
      </c>
      <c r="C161">
        <v>-0.50914000000000004</v>
      </c>
      <c r="D161">
        <v>-0.46234999999999998</v>
      </c>
      <c r="E161">
        <v>-0.28461999999999998</v>
      </c>
      <c r="F161">
        <v>0.44484000000000001</v>
      </c>
      <c r="G161">
        <v>0.27105000000000001</v>
      </c>
      <c r="H161">
        <v>0.23832999999999999</v>
      </c>
      <c r="I161">
        <v>0.55923</v>
      </c>
      <c r="J161">
        <v>0.33784999999999998</v>
      </c>
      <c r="K161">
        <v>-0.13247</v>
      </c>
      <c r="L161">
        <v>0.41121999999999997</v>
      </c>
      <c r="M161">
        <v>1.56298</v>
      </c>
      <c r="N161">
        <v>1.5706100000000001</v>
      </c>
      <c r="O161">
        <v>0</v>
      </c>
      <c r="P161">
        <v>-0.45099</v>
      </c>
      <c r="Q161">
        <v>-0.14338999999999999</v>
      </c>
      <c r="R161">
        <v>-0.85694999999999999</v>
      </c>
      <c r="S161">
        <v>-0.82740000000000002</v>
      </c>
      <c r="T161">
        <v>-0.10151</v>
      </c>
      <c r="U161">
        <v>-0.31336999999999998</v>
      </c>
      <c r="V161">
        <v>-0.55078000000000005</v>
      </c>
      <c r="W161">
        <v>-0.95120000000000005</v>
      </c>
      <c r="X161">
        <v>-0.69401000000000002</v>
      </c>
      <c r="Y161">
        <v>-0.69477</v>
      </c>
      <c r="Z161">
        <v>0.11204</v>
      </c>
      <c r="AA161">
        <v>-0.63617000000000001</v>
      </c>
      <c r="AB161">
        <v>-0.46483999999999998</v>
      </c>
      <c r="AC161">
        <v>-0.69294</v>
      </c>
      <c r="AD161">
        <v>0.1255</v>
      </c>
      <c r="AE161">
        <v>-0.42226000000000002</v>
      </c>
      <c r="AF161">
        <v>-1.8249999999999999E-2</v>
      </c>
      <c r="AG161">
        <v>-0.66334000000000004</v>
      </c>
      <c r="AH161">
        <v>-0.56711</v>
      </c>
      <c r="AI161">
        <v>-9.3689999999999996E-2</v>
      </c>
      <c r="AJ161">
        <v>-0.15004999999999999</v>
      </c>
      <c r="AK161">
        <v>-0.35177000000000003</v>
      </c>
      <c r="AL161">
        <v>-0.48953000000000002</v>
      </c>
      <c r="AM161">
        <v>0.16777</v>
      </c>
      <c r="AN161">
        <v>-0.15619</v>
      </c>
      <c r="AO161">
        <v>-1.0249699999999999</v>
      </c>
      <c r="AP161">
        <v>-0.57218000000000002</v>
      </c>
      <c r="AQ161">
        <v>-0.34717999999999999</v>
      </c>
      <c r="AR161">
        <v>-0.44555</v>
      </c>
      <c r="AS161">
        <v>0.66246000000000005</v>
      </c>
      <c r="AT161">
        <v>-0.50680999999999998</v>
      </c>
      <c r="AU161">
        <v>-0.60802999999999996</v>
      </c>
      <c r="AV161">
        <v>0.18975</v>
      </c>
      <c r="AW161">
        <v>0.52173000000000003</v>
      </c>
      <c r="AX161">
        <v>-0.13869999999999999</v>
      </c>
      <c r="AY161">
        <v>0.94059999999999999</v>
      </c>
      <c r="AZ161">
        <v>-0.68064999999999998</v>
      </c>
      <c r="BA161">
        <v>-0.51512999999999998</v>
      </c>
      <c r="BB161">
        <v>0.94681999999999999</v>
      </c>
      <c r="BC161">
        <v>-0.50888999999999995</v>
      </c>
      <c r="BD161">
        <v>0.55610999999999999</v>
      </c>
      <c r="BE161">
        <v>1.0100100000000001</v>
      </c>
      <c r="BF161">
        <v>-0.32623999999999997</v>
      </c>
      <c r="BG161">
        <v>0.66037000000000001</v>
      </c>
      <c r="BH161">
        <v>-0.95199</v>
      </c>
      <c r="BI161">
        <v>-6.9120000000000001E-2</v>
      </c>
      <c r="BJ161">
        <v>-0.66790000000000005</v>
      </c>
      <c r="BK161">
        <v>3.8080000000000003E-2</v>
      </c>
      <c r="BL161">
        <v>-0.63319000000000003</v>
      </c>
      <c r="BM161">
        <v>0.75697000000000003</v>
      </c>
      <c r="BN161">
        <v>-0.50609000000000004</v>
      </c>
      <c r="BO161">
        <v>-3.7060000000000003E-2</v>
      </c>
      <c r="BP161">
        <v>0.20419999999999999</v>
      </c>
      <c r="BQ161">
        <v>1.0987100000000001</v>
      </c>
      <c r="BR161">
        <v>0.60997000000000001</v>
      </c>
      <c r="BS161">
        <v>-0.40642</v>
      </c>
      <c r="BT161">
        <v>2.3616100000000002</v>
      </c>
      <c r="BU161">
        <v>-0.92637999999999998</v>
      </c>
    </row>
    <row r="162" spans="1:73" x14ac:dyDescent="0.4">
      <c r="A162">
        <v>2.1177999999999999</v>
      </c>
      <c r="B162">
        <v>0.56966000000000006</v>
      </c>
      <c r="C162">
        <v>0.87722</v>
      </c>
      <c r="D162">
        <v>-0.93620000000000003</v>
      </c>
      <c r="E162">
        <v>2.18E-2</v>
      </c>
      <c r="F162">
        <v>-0.74295999999999995</v>
      </c>
      <c r="G162">
        <v>-6.9309999999999997E-2</v>
      </c>
      <c r="H162">
        <v>-0.55215000000000003</v>
      </c>
      <c r="I162">
        <v>4.28E-3</v>
      </c>
      <c r="J162">
        <v>-0.92742999999999998</v>
      </c>
      <c r="K162">
        <v>-0.59435000000000004</v>
      </c>
      <c r="L162">
        <v>-0.62536999999999998</v>
      </c>
      <c r="M162">
        <v>-0.44912999999999997</v>
      </c>
      <c r="N162">
        <v>-0.30380000000000001</v>
      </c>
      <c r="O162">
        <v>1</v>
      </c>
      <c r="P162">
        <v>-1.23058</v>
      </c>
      <c r="Q162">
        <v>-1.09535</v>
      </c>
      <c r="R162">
        <v>-1.17215</v>
      </c>
      <c r="S162">
        <v>-1.6119999999999999E-2</v>
      </c>
      <c r="T162">
        <v>-0.68925999999999998</v>
      </c>
      <c r="U162">
        <v>0.64617999999999998</v>
      </c>
      <c r="V162">
        <v>1.79464</v>
      </c>
      <c r="W162">
        <v>-0.33904000000000001</v>
      </c>
      <c r="X162">
        <v>-6.9489999999999996E-2</v>
      </c>
      <c r="Y162">
        <v>-0.21307000000000001</v>
      </c>
      <c r="Z162">
        <v>1.17319</v>
      </c>
      <c r="AA162">
        <v>-0.37143999999999999</v>
      </c>
      <c r="AB162">
        <v>-0.33304</v>
      </c>
      <c r="AC162">
        <v>-0.20008999999999999</v>
      </c>
      <c r="AD162">
        <v>-0.40101999999999999</v>
      </c>
      <c r="AE162">
        <v>-1.19885</v>
      </c>
      <c r="AF162">
        <v>-0.22372</v>
      </c>
      <c r="AG162">
        <v>-0.37618000000000001</v>
      </c>
      <c r="AH162">
        <v>-0.27962999999999999</v>
      </c>
      <c r="AI162">
        <v>-0.21259</v>
      </c>
      <c r="AJ162">
        <v>-0.49457000000000001</v>
      </c>
      <c r="AK162">
        <v>-0.35565999999999998</v>
      </c>
      <c r="AL162">
        <v>-0.10112</v>
      </c>
      <c r="AM162">
        <v>-0.43284</v>
      </c>
      <c r="AN162">
        <v>-0.39687</v>
      </c>
      <c r="AO162">
        <v>-1.1071</v>
      </c>
      <c r="AP162">
        <v>-0.69998000000000005</v>
      </c>
      <c r="AQ162">
        <v>0.28301999999999999</v>
      </c>
      <c r="AR162">
        <v>-0.46903</v>
      </c>
      <c r="AS162">
        <v>4.1500000000000002E-2</v>
      </c>
      <c r="AT162">
        <v>-0.1148</v>
      </c>
      <c r="AU162">
        <v>-0.16644</v>
      </c>
      <c r="AV162">
        <v>-0.14629</v>
      </c>
      <c r="AW162">
        <v>-0.43667</v>
      </c>
      <c r="AX162">
        <v>-0.41827999999999999</v>
      </c>
      <c r="AY162">
        <v>-0.34240999999999999</v>
      </c>
      <c r="AZ162">
        <v>0.87580000000000002</v>
      </c>
      <c r="BA162">
        <v>-0.10867</v>
      </c>
      <c r="BB162">
        <v>5.3560699999999999</v>
      </c>
      <c r="BC162">
        <v>-0.6855</v>
      </c>
      <c r="BD162">
        <v>0.17696000000000001</v>
      </c>
      <c r="BE162">
        <v>-0.58470999999999995</v>
      </c>
      <c r="BF162">
        <v>-0.44039</v>
      </c>
      <c r="BG162">
        <v>-0.69916999999999996</v>
      </c>
      <c r="BH162">
        <v>-0.47384999999999999</v>
      </c>
      <c r="BI162">
        <v>-0.48031000000000001</v>
      </c>
      <c r="BJ162">
        <v>-0.92820000000000003</v>
      </c>
      <c r="BK162">
        <v>0.96272999999999997</v>
      </c>
      <c r="BL162">
        <v>0.35927999999999999</v>
      </c>
      <c r="BM162">
        <v>-9.4789999999999999E-2</v>
      </c>
      <c r="BN162">
        <v>2.1833399999999998</v>
      </c>
      <c r="BO162">
        <v>-0.11089</v>
      </c>
      <c r="BP162">
        <v>-0.38175999999999999</v>
      </c>
      <c r="BQ162">
        <v>-0.45939000000000002</v>
      </c>
      <c r="BR162">
        <v>-0.44664999999999999</v>
      </c>
      <c r="BS162">
        <v>0.88780999999999999</v>
      </c>
      <c r="BT162">
        <v>2.3557000000000001</v>
      </c>
      <c r="BU162">
        <v>-0.93647999999999998</v>
      </c>
    </row>
    <row r="163" spans="1:73" x14ac:dyDescent="0.4">
      <c r="A163">
        <v>-0.66383000000000003</v>
      </c>
      <c r="B163">
        <v>-0.55074000000000001</v>
      </c>
      <c r="C163">
        <v>-0.50914000000000004</v>
      </c>
      <c r="D163">
        <v>0.9042</v>
      </c>
      <c r="E163">
        <v>0.39854000000000001</v>
      </c>
      <c r="F163">
        <v>-0.38427</v>
      </c>
      <c r="G163">
        <v>-0.24457999999999999</v>
      </c>
      <c r="H163">
        <v>-0.85235000000000005</v>
      </c>
      <c r="I163">
        <v>-1.03403</v>
      </c>
      <c r="J163">
        <v>0.24501000000000001</v>
      </c>
      <c r="K163">
        <v>-0.31459999999999999</v>
      </c>
      <c r="L163">
        <v>-0.61170999999999998</v>
      </c>
      <c r="M163">
        <v>-0.41622999999999999</v>
      </c>
      <c r="N163">
        <v>-0.42551</v>
      </c>
      <c r="O163">
        <v>0</v>
      </c>
      <c r="P163">
        <v>-0.45099</v>
      </c>
      <c r="Q163">
        <v>0.90556000000000003</v>
      </c>
      <c r="R163">
        <v>0.34028999999999998</v>
      </c>
      <c r="S163">
        <v>4.7390000000000002E-2</v>
      </c>
      <c r="T163">
        <v>0.13147</v>
      </c>
      <c r="U163">
        <v>-0.52766000000000002</v>
      </c>
      <c r="V163">
        <v>-0.63512000000000002</v>
      </c>
      <c r="W163">
        <v>0.13766</v>
      </c>
      <c r="X163">
        <v>0.46433999999999997</v>
      </c>
      <c r="Y163">
        <v>-3.7769999999999998E-2</v>
      </c>
      <c r="Z163">
        <v>-0.78746000000000005</v>
      </c>
      <c r="AA163">
        <v>-0.17552000000000001</v>
      </c>
      <c r="AB163">
        <v>0.20463000000000001</v>
      </c>
      <c r="AC163">
        <v>0.20644000000000001</v>
      </c>
      <c r="AD163">
        <v>2.3700000000000001E-3</v>
      </c>
      <c r="AE163">
        <v>0.23885999999999999</v>
      </c>
      <c r="AF163">
        <v>-0.47223999999999999</v>
      </c>
      <c r="AG163">
        <v>0.34908</v>
      </c>
      <c r="AH163">
        <v>-0.1134</v>
      </c>
      <c r="AI163">
        <v>-0.45561000000000001</v>
      </c>
      <c r="AJ163">
        <v>-0.52686999999999995</v>
      </c>
      <c r="AK163">
        <v>-0.34556999999999999</v>
      </c>
      <c r="AL163">
        <v>-0.90886999999999996</v>
      </c>
      <c r="AM163">
        <v>-0.45467999999999997</v>
      </c>
      <c r="AN163">
        <v>-0.18015999999999999</v>
      </c>
      <c r="AO163">
        <v>-0.65773999999999999</v>
      </c>
      <c r="AP163">
        <v>0.10306</v>
      </c>
      <c r="AQ163">
        <v>0.29368</v>
      </c>
      <c r="AR163">
        <v>-1.3050000000000001E-2</v>
      </c>
      <c r="AS163">
        <v>-0.76985000000000003</v>
      </c>
      <c r="AT163">
        <v>-0.11484</v>
      </c>
      <c r="AU163">
        <v>0.25802999999999998</v>
      </c>
      <c r="AV163">
        <v>7.1239999999999998E-2</v>
      </c>
      <c r="AW163">
        <v>-0.16843</v>
      </c>
      <c r="AX163">
        <v>-0.40294999999999997</v>
      </c>
      <c r="AY163">
        <v>-0.11865000000000001</v>
      </c>
      <c r="AZ163">
        <v>0.29343000000000002</v>
      </c>
      <c r="BA163">
        <v>-0.50900999999999996</v>
      </c>
      <c r="BB163">
        <v>-0.23801</v>
      </c>
      <c r="BC163">
        <v>0.78495000000000004</v>
      </c>
      <c r="BD163">
        <v>-0.51668999999999998</v>
      </c>
      <c r="BE163">
        <v>-0.37647999999999998</v>
      </c>
      <c r="BF163">
        <v>5.4649999999999997E-2</v>
      </c>
      <c r="BG163">
        <v>-0.33593000000000001</v>
      </c>
      <c r="BH163">
        <v>-0.42573</v>
      </c>
      <c r="BI163">
        <v>-0.54574999999999996</v>
      </c>
      <c r="BJ163">
        <v>-0.96145000000000003</v>
      </c>
      <c r="BK163">
        <v>-0.93793000000000004</v>
      </c>
      <c r="BL163">
        <v>-0.76049</v>
      </c>
      <c r="BM163">
        <v>0.39742</v>
      </c>
      <c r="BN163">
        <v>0.50131000000000003</v>
      </c>
      <c r="BO163">
        <v>-0.56542999999999999</v>
      </c>
      <c r="BP163">
        <v>-0.47039999999999998</v>
      </c>
      <c r="BQ163">
        <v>-0.10155</v>
      </c>
      <c r="BR163">
        <v>-0.11592</v>
      </c>
      <c r="BS163">
        <v>1.115E-2</v>
      </c>
      <c r="BT163">
        <v>-0.28982999999999998</v>
      </c>
      <c r="BU163">
        <v>-0.41955999999999999</v>
      </c>
    </row>
    <row r="164" spans="1:73" x14ac:dyDescent="0.4">
      <c r="A164">
        <v>-0.13477</v>
      </c>
      <c r="B164">
        <v>-0.55074000000000001</v>
      </c>
      <c r="C164">
        <v>0.46281</v>
      </c>
      <c r="D164">
        <v>0.33078000000000002</v>
      </c>
      <c r="E164">
        <v>1.00559</v>
      </c>
      <c r="F164">
        <v>1.3723700000000001</v>
      </c>
      <c r="G164">
        <v>0.29202</v>
      </c>
      <c r="H164">
        <v>1.3869499999999999</v>
      </c>
      <c r="I164">
        <v>0.38092999999999999</v>
      </c>
      <c r="J164">
        <v>0.64861000000000002</v>
      </c>
      <c r="K164">
        <v>1.91354</v>
      </c>
      <c r="L164">
        <v>-7.0629999999999998E-2</v>
      </c>
      <c r="M164">
        <v>1.8331599999999999</v>
      </c>
      <c r="N164">
        <v>0.33857999999999999</v>
      </c>
      <c r="O164">
        <v>0</v>
      </c>
      <c r="P164">
        <v>1.7145300000000001</v>
      </c>
      <c r="Q164">
        <v>-0.20769000000000001</v>
      </c>
      <c r="R164">
        <v>0.26458999999999999</v>
      </c>
      <c r="S164">
        <v>0.26917999999999997</v>
      </c>
      <c r="T164">
        <v>0.64893999999999996</v>
      </c>
      <c r="U164">
        <v>-0.45294000000000001</v>
      </c>
      <c r="V164">
        <v>0.82020999999999999</v>
      </c>
      <c r="W164">
        <v>1.0448299999999999</v>
      </c>
      <c r="X164">
        <v>0.46759000000000001</v>
      </c>
      <c r="Y164">
        <v>3.175E-2</v>
      </c>
      <c r="Z164">
        <v>0.37769999999999998</v>
      </c>
      <c r="AA164">
        <v>0.56427000000000005</v>
      </c>
      <c r="AB164">
        <v>-0.16153999999999999</v>
      </c>
      <c r="AC164">
        <v>1.23688</v>
      </c>
      <c r="AD164">
        <v>-0.41226000000000002</v>
      </c>
      <c r="AE164">
        <v>0.71967000000000003</v>
      </c>
      <c r="AF164">
        <v>9.3759999999999996E-2</v>
      </c>
      <c r="AG164">
        <v>0.42573</v>
      </c>
      <c r="AH164">
        <v>0.18854000000000001</v>
      </c>
      <c r="AI164">
        <v>-0.13408</v>
      </c>
      <c r="AJ164">
        <v>0.54773000000000005</v>
      </c>
      <c r="AK164">
        <v>-0.29582999999999998</v>
      </c>
      <c r="AL164">
        <v>-3.2539999999999999E-2</v>
      </c>
      <c r="AM164">
        <v>7.7321600000000004</v>
      </c>
      <c r="AN164">
        <v>3.5727099999999998</v>
      </c>
      <c r="AO164">
        <v>-0.92915999999999999</v>
      </c>
      <c r="AP164">
        <v>0.71187999999999996</v>
      </c>
      <c r="AQ164">
        <v>0.39156000000000002</v>
      </c>
      <c r="AR164">
        <v>-0.42531000000000002</v>
      </c>
      <c r="AS164">
        <v>0.89851000000000003</v>
      </c>
      <c r="AT164">
        <v>0.47592000000000001</v>
      </c>
      <c r="AU164">
        <v>0.37811</v>
      </c>
      <c r="AV164">
        <v>-0.49553000000000003</v>
      </c>
      <c r="AW164">
        <v>-0.68300000000000005</v>
      </c>
      <c r="AX164">
        <v>4.2012700000000001</v>
      </c>
      <c r="AY164">
        <v>-0.59284000000000003</v>
      </c>
      <c r="AZ164">
        <v>-0.24015</v>
      </c>
      <c r="BA164">
        <v>-0.42333999999999999</v>
      </c>
      <c r="BB164">
        <v>0.58250999999999997</v>
      </c>
      <c r="BC164">
        <v>-0.26262999999999997</v>
      </c>
      <c r="BD164">
        <v>-0.12051000000000001</v>
      </c>
      <c r="BE164">
        <v>-0.73416999999999999</v>
      </c>
      <c r="BF164">
        <v>1.2555700000000001</v>
      </c>
      <c r="BG164">
        <v>-0.69025999999999998</v>
      </c>
      <c r="BH164">
        <v>0.23794000000000001</v>
      </c>
      <c r="BI164">
        <v>-0.76168999999999998</v>
      </c>
      <c r="BJ164">
        <v>-0.42159999999999997</v>
      </c>
      <c r="BK164">
        <v>2.43167</v>
      </c>
      <c r="BL164">
        <v>2.0753599999999999</v>
      </c>
      <c r="BM164">
        <v>-0.54391</v>
      </c>
      <c r="BN164">
        <v>0.78591</v>
      </c>
      <c r="BO164">
        <v>-0.12543000000000001</v>
      </c>
      <c r="BP164">
        <v>-0.52881999999999996</v>
      </c>
      <c r="BQ164">
        <v>-0.59557000000000004</v>
      </c>
      <c r="BR164">
        <v>-0.64183999999999997</v>
      </c>
      <c r="BS164">
        <v>-0.96696000000000004</v>
      </c>
      <c r="BT164">
        <v>1.3100700000000001</v>
      </c>
      <c r="BU164">
        <v>-0.86585999999999996</v>
      </c>
    </row>
    <row r="165" spans="1:73" x14ac:dyDescent="0.4">
      <c r="A165">
        <v>-0.66383000000000003</v>
      </c>
      <c r="B165">
        <v>-0.55074000000000001</v>
      </c>
      <c r="C165">
        <v>-0.50914000000000004</v>
      </c>
      <c r="D165">
        <v>9.1490000000000002E-2</v>
      </c>
      <c r="E165">
        <v>0.22805</v>
      </c>
      <c r="F165">
        <v>-0.38883000000000001</v>
      </c>
      <c r="G165">
        <v>-0.39045000000000002</v>
      </c>
      <c r="H165">
        <v>-0.49947999999999998</v>
      </c>
      <c r="I165">
        <v>-0.84582999999999997</v>
      </c>
      <c r="J165">
        <v>-0.17896999999999999</v>
      </c>
      <c r="K165">
        <v>-0.13111</v>
      </c>
      <c r="L165">
        <v>-1.6639999999999999E-2</v>
      </c>
      <c r="M165">
        <v>-0.57011000000000001</v>
      </c>
      <c r="N165">
        <v>-0.42551</v>
      </c>
      <c r="O165">
        <v>1</v>
      </c>
      <c r="P165">
        <v>0.76170000000000004</v>
      </c>
      <c r="Q165">
        <v>1.3038099999999999</v>
      </c>
      <c r="R165">
        <v>-0.16184000000000001</v>
      </c>
      <c r="S165">
        <v>-0.34043000000000001</v>
      </c>
      <c r="T165">
        <v>-2.4459999999999999E-2</v>
      </c>
      <c r="U165">
        <v>1.58832</v>
      </c>
      <c r="V165">
        <v>9.7710000000000005E-2</v>
      </c>
      <c r="W165">
        <v>-9.4710000000000003E-2</v>
      </c>
      <c r="X165">
        <v>-0.54605000000000004</v>
      </c>
      <c r="Y165">
        <v>-0.34386</v>
      </c>
      <c r="Z165">
        <v>-0.33078999999999997</v>
      </c>
      <c r="AA165">
        <v>-2.6499999999999999E-2</v>
      </c>
      <c r="AB165">
        <v>0.95245000000000002</v>
      </c>
      <c r="AC165">
        <v>-0.22917999999999999</v>
      </c>
      <c r="AD165">
        <v>2.0129999999999999E-2</v>
      </c>
      <c r="AE165">
        <v>1.45424</v>
      </c>
      <c r="AF165">
        <v>-0.62519000000000002</v>
      </c>
      <c r="AG165">
        <v>5.067E-2</v>
      </c>
      <c r="AH165">
        <v>-7.8659999999999994E-2</v>
      </c>
      <c r="AI165">
        <v>1.6760000000000001E-2</v>
      </c>
      <c r="AJ165">
        <v>-0.49589</v>
      </c>
      <c r="AK165">
        <v>-0.20108000000000001</v>
      </c>
      <c r="AL165">
        <v>1.9224699999999999</v>
      </c>
      <c r="AM165">
        <v>-0.45385999999999999</v>
      </c>
      <c r="AN165">
        <v>-0.45558999999999999</v>
      </c>
      <c r="AO165">
        <v>6.4839999999999995E-2</v>
      </c>
      <c r="AP165">
        <v>3.986E-2</v>
      </c>
      <c r="AQ165">
        <v>-0.36453000000000002</v>
      </c>
      <c r="AR165">
        <v>-0.45316000000000001</v>
      </c>
      <c r="AS165">
        <v>-0.59904000000000002</v>
      </c>
      <c r="AT165">
        <v>-0.27723999999999999</v>
      </c>
      <c r="AU165">
        <v>0.63565000000000005</v>
      </c>
      <c r="AV165">
        <v>0.31879999999999997</v>
      </c>
      <c r="AW165">
        <v>0.17887</v>
      </c>
      <c r="AX165">
        <v>-0.60299000000000003</v>
      </c>
      <c r="AY165">
        <v>-0.31439</v>
      </c>
      <c r="AZ165">
        <v>-0.43955</v>
      </c>
      <c r="BA165">
        <v>-0.43341000000000002</v>
      </c>
      <c r="BB165">
        <v>-0.25064999999999998</v>
      </c>
      <c r="BC165">
        <v>-0.41076000000000001</v>
      </c>
      <c r="BD165">
        <v>0.82428000000000001</v>
      </c>
      <c r="BE165">
        <v>4.9279999999999997E-2</v>
      </c>
      <c r="BF165">
        <v>1.1664399999999999</v>
      </c>
      <c r="BG165">
        <v>-0.72163999999999995</v>
      </c>
      <c r="BH165">
        <v>-0.30659999999999998</v>
      </c>
      <c r="BI165">
        <v>2.77657</v>
      </c>
      <c r="BJ165">
        <v>0.97918000000000005</v>
      </c>
      <c r="BK165">
        <v>-0.12706000000000001</v>
      </c>
      <c r="BL165">
        <v>-0.24823000000000001</v>
      </c>
      <c r="BM165">
        <v>-4.3150000000000001E-2</v>
      </c>
      <c r="BN165">
        <v>-0.85858999999999996</v>
      </c>
      <c r="BO165">
        <v>-6.7200000000000003E-3</v>
      </c>
      <c r="BP165">
        <v>-0.52276</v>
      </c>
      <c r="BQ165">
        <v>-0.61921999999999999</v>
      </c>
      <c r="BR165">
        <v>-0.52256999999999998</v>
      </c>
      <c r="BS165">
        <v>-0.55735999999999997</v>
      </c>
      <c r="BT165">
        <v>-0.38173000000000001</v>
      </c>
      <c r="BU165">
        <v>-0.10199999999999999</v>
      </c>
    </row>
    <row r="166" spans="1:73" x14ac:dyDescent="0.4">
      <c r="A166">
        <v>-0.66383000000000003</v>
      </c>
      <c r="B166">
        <v>-0.55074000000000001</v>
      </c>
      <c r="C166">
        <v>1.0182199999999999</v>
      </c>
      <c r="D166">
        <v>-0.93620000000000003</v>
      </c>
      <c r="E166">
        <v>0.17494000000000001</v>
      </c>
      <c r="F166">
        <v>-0.34039000000000003</v>
      </c>
      <c r="G166">
        <v>0.46882000000000001</v>
      </c>
      <c r="H166">
        <v>-0.16652</v>
      </c>
      <c r="I166">
        <v>-0.15296999999999999</v>
      </c>
      <c r="J166">
        <v>-0.82515000000000005</v>
      </c>
      <c r="K166">
        <v>0.91359000000000001</v>
      </c>
      <c r="L166">
        <v>-0.15586</v>
      </c>
      <c r="M166">
        <v>-0.19764000000000001</v>
      </c>
      <c r="N166">
        <v>0.11991</v>
      </c>
      <c r="O166">
        <v>1</v>
      </c>
      <c r="P166">
        <v>-0.97072000000000003</v>
      </c>
      <c r="Q166">
        <v>0.69635999999999998</v>
      </c>
      <c r="R166">
        <v>1.1417299999999999</v>
      </c>
      <c r="S166">
        <v>-0.74633000000000005</v>
      </c>
      <c r="T166">
        <v>0.77783000000000002</v>
      </c>
      <c r="U166">
        <v>-0.48171999999999998</v>
      </c>
      <c r="V166">
        <v>-0.64885000000000004</v>
      </c>
      <c r="W166">
        <v>-1.06308</v>
      </c>
      <c r="X166">
        <v>-0.64690999999999999</v>
      </c>
      <c r="Y166">
        <v>-0.47060000000000002</v>
      </c>
      <c r="Z166">
        <v>-0.55900000000000005</v>
      </c>
      <c r="AA166">
        <v>1.4610399999999999</v>
      </c>
      <c r="AB166">
        <v>0.45724999999999999</v>
      </c>
      <c r="AC166">
        <v>-0.99058999999999997</v>
      </c>
      <c r="AD166">
        <v>5.31135</v>
      </c>
      <c r="AE166">
        <v>-0.36110999999999999</v>
      </c>
      <c r="AF166">
        <v>-0.14551</v>
      </c>
      <c r="AG166">
        <v>-1.1184099999999999</v>
      </c>
      <c r="AH166">
        <v>12.53234</v>
      </c>
      <c r="AI166">
        <v>-2.112E-2</v>
      </c>
      <c r="AJ166">
        <v>-0.18692</v>
      </c>
      <c r="AK166">
        <v>-0.24110999999999999</v>
      </c>
      <c r="AL166">
        <v>-0.24898000000000001</v>
      </c>
      <c r="AM166">
        <v>6.7839999999999998E-2</v>
      </c>
      <c r="AN166">
        <v>0.11550000000000001</v>
      </c>
      <c r="AO166">
        <v>3.4279999999999998E-2</v>
      </c>
      <c r="AP166">
        <v>1.3027200000000001</v>
      </c>
      <c r="AQ166">
        <v>2.3603200000000002</v>
      </c>
      <c r="AR166">
        <v>0.51644000000000001</v>
      </c>
      <c r="AS166">
        <v>3.4840000000000003E-2</v>
      </c>
      <c r="AT166">
        <v>12.34736</v>
      </c>
      <c r="AU166">
        <v>0.20251</v>
      </c>
      <c r="AV166">
        <v>1.65526</v>
      </c>
      <c r="AW166">
        <v>2.00868</v>
      </c>
      <c r="AX166">
        <v>0.16625999999999999</v>
      </c>
      <c r="AY166">
        <v>1.7705200000000001</v>
      </c>
      <c r="AZ166">
        <v>-5.96E-2</v>
      </c>
      <c r="BA166">
        <v>-0.13028000000000001</v>
      </c>
      <c r="BB166">
        <v>-0.21375</v>
      </c>
      <c r="BC166">
        <v>1.90256</v>
      </c>
      <c r="BD166">
        <v>-0.33518999999999999</v>
      </c>
      <c r="BE166">
        <v>1.49383</v>
      </c>
      <c r="BF166">
        <v>-0.37164999999999998</v>
      </c>
      <c r="BG166">
        <v>4.9255000000000004</v>
      </c>
      <c r="BH166">
        <v>1.36903</v>
      </c>
      <c r="BI166">
        <v>0.38374999999999998</v>
      </c>
      <c r="BJ166">
        <v>0.52475000000000005</v>
      </c>
      <c r="BK166">
        <v>0.68862999999999996</v>
      </c>
      <c r="BL166">
        <v>3.6132399999999998</v>
      </c>
      <c r="BM166">
        <v>1.8899699999999999</v>
      </c>
      <c r="BN166">
        <v>3.7999999999999999E-2</v>
      </c>
      <c r="BO166">
        <v>0.21376999999999999</v>
      </c>
      <c r="BP166">
        <v>2.5080000000000002E-2</v>
      </c>
      <c r="BQ166">
        <v>2.56833</v>
      </c>
      <c r="BR166">
        <v>2.7123300000000001</v>
      </c>
      <c r="BS166">
        <v>-0.74963999999999997</v>
      </c>
      <c r="BT166">
        <v>-0.19325999999999999</v>
      </c>
      <c r="BU166">
        <v>1.7934399999999999</v>
      </c>
    </row>
    <row r="167" spans="1:73" x14ac:dyDescent="0.4">
      <c r="A167">
        <v>0.79722000000000004</v>
      </c>
      <c r="B167">
        <v>-0.55074000000000001</v>
      </c>
      <c r="C167">
        <v>1.8802099999999999</v>
      </c>
      <c r="D167">
        <v>-0.60846</v>
      </c>
      <c r="E167">
        <v>-0.73343000000000003</v>
      </c>
      <c r="F167">
        <v>0.44618999999999998</v>
      </c>
      <c r="G167">
        <v>-0.22667999999999999</v>
      </c>
      <c r="H167">
        <v>0.52039000000000002</v>
      </c>
      <c r="I167">
        <v>0.96494999999999997</v>
      </c>
      <c r="J167">
        <v>0.18798000000000001</v>
      </c>
      <c r="K167">
        <v>-0.21210000000000001</v>
      </c>
      <c r="L167">
        <v>0.80349999999999999</v>
      </c>
      <c r="M167">
        <v>-0.24426</v>
      </c>
      <c r="N167">
        <v>-0.18404999999999999</v>
      </c>
      <c r="O167">
        <v>0</v>
      </c>
      <c r="P167">
        <v>0.93493999999999999</v>
      </c>
      <c r="Q167">
        <v>7.8049999999999994E-2</v>
      </c>
      <c r="R167">
        <v>1.15845</v>
      </c>
      <c r="S167">
        <v>-0.50275999999999998</v>
      </c>
      <c r="T167">
        <v>1.4147099999999999</v>
      </c>
      <c r="U167">
        <v>8.2909999999999998E-2</v>
      </c>
      <c r="V167">
        <v>0.31452999999999998</v>
      </c>
      <c r="W167">
        <v>-0.61590999999999996</v>
      </c>
      <c r="X167">
        <v>-0.67354000000000003</v>
      </c>
      <c r="Y167">
        <v>-0.54064999999999996</v>
      </c>
      <c r="Z167">
        <v>0.37333</v>
      </c>
      <c r="AA167">
        <v>-0.37570999999999999</v>
      </c>
      <c r="AB167">
        <v>1.4561299999999999</v>
      </c>
      <c r="AC167">
        <v>-0.64956999999999998</v>
      </c>
      <c r="AD167">
        <v>0.17707000000000001</v>
      </c>
      <c r="AE167">
        <v>-0.89568000000000003</v>
      </c>
      <c r="AF167">
        <v>-0.22233</v>
      </c>
      <c r="AG167">
        <v>-0.48742999999999997</v>
      </c>
      <c r="AH167">
        <v>2.1669999999999998E-2</v>
      </c>
      <c r="AI167">
        <v>0.49324000000000001</v>
      </c>
      <c r="AJ167">
        <v>0.87204999999999999</v>
      </c>
      <c r="AK167">
        <v>2.9860000000000001E-2</v>
      </c>
      <c r="AL167">
        <v>0.39939000000000002</v>
      </c>
      <c r="AM167">
        <v>-0.17863000000000001</v>
      </c>
      <c r="AN167">
        <v>-0.29927999999999999</v>
      </c>
      <c r="AO167">
        <v>-0.80135999999999996</v>
      </c>
      <c r="AP167">
        <v>6.8779999999999994E-2</v>
      </c>
      <c r="AQ167">
        <v>-0.54569999999999996</v>
      </c>
      <c r="AR167">
        <v>-0.39861000000000002</v>
      </c>
      <c r="AS167">
        <v>3.9442499999999998</v>
      </c>
      <c r="AT167">
        <v>4.8460000000000003E-2</v>
      </c>
      <c r="AU167">
        <v>-3.243E-2</v>
      </c>
      <c r="AV167">
        <v>0.52686999999999995</v>
      </c>
      <c r="AW167">
        <v>0.96187</v>
      </c>
      <c r="AX167">
        <v>-0.45750999999999997</v>
      </c>
      <c r="AY167">
        <v>0.92596000000000001</v>
      </c>
      <c r="AZ167">
        <v>-0.53354999999999997</v>
      </c>
      <c r="BA167">
        <v>-0.43598999999999999</v>
      </c>
      <c r="BB167">
        <v>4.8199999999999996E-3</v>
      </c>
      <c r="BC167">
        <v>0.34626000000000001</v>
      </c>
      <c r="BD167">
        <v>0.23044000000000001</v>
      </c>
      <c r="BE167">
        <v>1.07473</v>
      </c>
      <c r="BF167">
        <v>-0.67749000000000004</v>
      </c>
      <c r="BG167">
        <v>0.35038999999999998</v>
      </c>
      <c r="BH167">
        <v>1.635E-2</v>
      </c>
      <c r="BI167">
        <v>-0.16103000000000001</v>
      </c>
      <c r="BJ167">
        <v>1.28765</v>
      </c>
      <c r="BK167">
        <v>4.0162800000000001</v>
      </c>
      <c r="BL167">
        <v>3.1941000000000002</v>
      </c>
      <c r="BM167">
        <v>0.44307000000000002</v>
      </c>
      <c r="BN167">
        <v>3.7469000000000001</v>
      </c>
      <c r="BO167">
        <v>0.2477</v>
      </c>
      <c r="BP167">
        <v>0.80354999999999999</v>
      </c>
      <c r="BQ167">
        <v>0.11008999999999999</v>
      </c>
      <c r="BR167">
        <v>1.3637999999999999</v>
      </c>
      <c r="BS167">
        <v>-1.1388199999999999</v>
      </c>
      <c r="BT167">
        <v>0.82401999999999997</v>
      </c>
      <c r="BU167">
        <v>0.24077000000000001</v>
      </c>
    </row>
    <row r="168" spans="1:73" x14ac:dyDescent="0.4">
      <c r="A168">
        <v>-0.66383000000000003</v>
      </c>
      <c r="B168">
        <v>-0.55074000000000001</v>
      </c>
      <c r="C168">
        <v>-0.50914000000000004</v>
      </c>
      <c r="D168">
        <v>1.0189999999999999E-2</v>
      </c>
      <c r="E168">
        <v>2.5352999999999999</v>
      </c>
      <c r="F168">
        <v>-1.02302</v>
      </c>
      <c r="G168">
        <v>-3.5599999999999998E-3</v>
      </c>
      <c r="H168">
        <v>-1.0350600000000001</v>
      </c>
      <c r="I168">
        <v>-1.29223</v>
      </c>
      <c r="J168">
        <v>-1.1697</v>
      </c>
      <c r="K168">
        <v>0.70537000000000005</v>
      </c>
      <c r="L168">
        <v>-1.07528</v>
      </c>
      <c r="M168">
        <v>-1.11818</v>
      </c>
      <c r="N168">
        <v>-0.25398999999999999</v>
      </c>
      <c r="O168">
        <v>1</v>
      </c>
      <c r="P168">
        <v>6.8729999999999999E-2</v>
      </c>
      <c r="Q168">
        <v>-0.43694</v>
      </c>
      <c r="R168">
        <v>0.14534</v>
      </c>
      <c r="S168">
        <v>0.90978000000000003</v>
      </c>
      <c r="T168">
        <v>-0.67959000000000003</v>
      </c>
      <c r="U168">
        <v>0.32784999999999997</v>
      </c>
      <c r="V168">
        <v>-9.6110000000000001E-2</v>
      </c>
      <c r="W168">
        <v>1.60364</v>
      </c>
      <c r="X168">
        <v>1.0027699999999999</v>
      </c>
      <c r="Y168">
        <v>0.51768000000000003</v>
      </c>
      <c r="Z168">
        <v>-0.83128999999999997</v>
      </c>
      <c r="AA168">
        <v>0.68145999999999995</v>
      </c>
      <c r="AB168">
        <v>-0.70831</v>
      </c>
      <c r="AC168">
        <v>0.97133000000000003</v>
      </c>
      <c r="AD168">
        <v>-0.57974999999999999</v>
      </c>
      <c r="AE168">
        <v>-0.53590000000000004</v>
      </c>
      <c r="AF168">
        <v>-0.10124</v>
      </c>
      <c r="AG168">
        <v>0.85338999999999998</v>
      </c>
      <c r="AH168">
        <v>-9.6619999999999998E-2</v>
      </c>
      <c r="AI168">
        <v>-0.38242999999999999</v>
      </c>
      <c r="AJ168">
        <v>-0.36215000000000003</v>
      </c>
      <c r="AK168">
        <v>-0.36273</v>
      </c>
      <c r="AL168">
        <v>-0.62485999999999997</v>
      </c>
      <c r="AM168">
        <v>-0.28838000000000003</v>
      </c>
      <c r="AN168">
        <v>-0.28355000000000002</v>
      </c>
      <c r="AO168">
        <v>-0.91524000000000005</v>
      </c>
      <c r="AP168">
        <v>-0.85138000000000003</v>
      </c>
      <c r="AQ168">
        <v>0.38962000000000002</v>
      </c>
      <c r="AR168">
        <v>-0.41900999999999999</v>
      </c>
      <c r="AS168">
        <v>-0.75041000000000002</v>
      </c>
      <c r="AT168">
        <v>-0.12506999999999999</v>
      </c>
      <c r="AU168">
        <v>0.59323999999999999</v>
      </c>
      <c r="AV168">
        <v>-0.53910000000000002</v>
      </c>
      <c r="AW168">
        <v>-0.77607999999999999</v>
      </c>
      <c r="AX168">
        <v>-0.34271000000000001</v>
      </c>
      <c r="AY168">
        <v>-0.92717000000000005</v>
      </c>
      <c r="AZ168">
        <v>0.29418</v>
      </c>
      <c r="BA168">
        <v>-0.39755000000000001</v>
      </c>
      <c r="BB168">
        <v>-0.25206000000000001</v>
      </c>
      <c r="BC168">
        <v>-0.46655000000000002</v>
      </c>
      <c r="BD168">
        <v>-4.3439999999999999E-2</v>
      </c>
      <c r="BE168">
        <v>-0.55611999999999995</v>
      </c>
      <c r="BF168">
        <v>0.89161999999999997</v>
      </c>
      <c r="BG168">
        <v>-0.60045000000000004</v>
      </c>
      <c r="BH168">
        <v>-0.91586999999999996</v>
      </c>
      <c r="BI168">
        <v>-3.1800000000000001E-3</v>
      </c>
      <c r="BJ168">
        <v>-0.69977</v>
      </c>
      <c r="BK168">
        <v>-0.21634</v>
      </c>
      <c r="BL168">
        <v>-0.17008999999999999</v>
      </c>
      <c r="BM168">
        <v>-0.84626999999999997</v>
      </c>
      <c r="BN168">
        <v>-0.48704999999999998</v>
      </c>
      <c r="BO168">
        <v>-0.47721999999999998</v>
      </c>
      <c r="BP168">
        <v>-0.52290999999999999</v>
      </c>
      <c r="BQ168">
        <v>-0.52210000000000001</v>
      </c>
      <c r="BR168">
        <v>-0.74444999999999995</v>
      </c>
      <c r="BS168">
        <v>-0.44631999999999999</v>
      </c>
      <c r="BT168">
        <v>0.42342999999999997</v>
      </c>
      <c r="BU168">
        <v>-0.51961999999999997</v>
      </c>
    </row>
    <row r="169" spans="1:73" x14ac:dyDescent="0.4">
      <c r="A169">
        <v>1.3251599999999999</v>
      </c>
      <c r="B169">
        <v>-0.55074000000000001</v>
      </c>
      <c r="C169">
        <v>2.50095</v>
      </c>
      <c r="D169">
        <v>1.0835300000000001</v>
      </c>
      <c r="E169">
        <v>-0.73343000000000003</v>
      </c>
      <c r="F169">
        <v>0.56740000000000002</v>
      </c>
      <c r="G169">
        <v>-0.15606</v>
      </c>
      <c r="H169">
        <v>0.20910000000000001</v>
      </c>
      <c r="I169">
        <v>7.6450000000000004E-2</v>
      </c>
      <c r="J169">
        <v>0.32454</v>
      </c>
      <c r="K169">
        <v>-0.54020999999999997</v>
      </c>
      <c r="L169">
        <v>0.33561999999999997</v>
      </c>
      <c r="M169">
        <v>-0.63075999999999999</v>
      </c>
      <c r="N169">
        <v>-0.18143999999999999</v>
      </c>
      <c r="O169">
        <v>0</v>
      </c>
      <c r="P169">
        <v>-0.53761000000000003</v>
      </c>
      <c r="Q169">
        <v>-0.94943999999999995</v>
      </c>
      <c r="R169">
        <v>-1.1201300000000001</v>
      </c>
      <c r="S169">
        <v>0.11976000000000001</v>
      </c>
      <c r="T169">
        <v>0.23516000000000001</v>
      </c>
      <c r="U169">
        <v>-0.58391999999999999</v>
      </c>
      <c r="V169">
        <v>-0.45382</v>
      </c>
      <c r="W169">
        <v>-0.32702999999999999</v>
      </c>
      <c r="X169">
        <v>0.15409</v>
      </c>
      <c r="Y169">
        <v>0.2223</v>
      </c>
      <c r="Z169">
        <v>0.34433000000000002</v>
      </c>
      <c r="AA169">
        <v>-0.34419</v>
      </c>
      <c r="AB169">
        <v>0.31231999999999999</v>
      </c>
      <c r="AC169">
        <v>-0.73694999999999999</v>
      </c>
      <c r="AD169">
        <v>4.2999999999999999E-4</v>
      </c>
      <c r="AE169">
        <v>2.2817099999999999</v>
      </c>
      <c r="AF169">
        <v>2.28288</v>
      </c>
      <c r="AG169">
        <v>5.493E-2</v>
      </c>
      <c r="AH169">
        <v>0.65483999999999998</v>
      </c>
      <c r="AI169">
        <v>6.6019999999999995E-2</v>
      </c>
      <c r="AJ169">
        <v>1.8947400000000001</v>
      </c>
      <c r="AK169">
        <v>7.9200000000000007E-2</v>
      </c>
      <c r="AL169">
        <v>0.45632</v>
      </c>
      <c r="AM169">
        <v>0.88341000000000003</v>
      </c>
      <c r="AN169">
        <v>1.1945600000000001</v>
      </c>
      <c r="AO169">
        <v>-0.81811999999999996</v>
      </c>
      <c r="AP169">
        <v>1.32422</v>
      </c>
      <c r="AQ169">
        <v>2.1867399999999999</v>
      </c>
      <c r="AR169">
        <v>-0.34355999999999998</v>
      </c>
      <c r="AS169">
        <v>2.3992599999999999</v>
      </c>
      <c r="AT169">
        <v>0.62021999999999999</v>
      </c>
      <c r="AU169">
        <v>1.1871799999999999</v>
      </c>
      <c r="AV169">
        <v>2.4649999999999998E-2</v>
      </c>
      <c r="AW169">
        <v>0.55823999999999996</v>
      </c>
      <c r="AX169">
        <v>1.35503</v>
      </c>
      <c r="AY169">
        <v>0.13172</v>
      </c>
      <c r="AZ169">
        <v>-0.30925999999999998</v>
      </c>
      <c r="BA169">
        <v>-0.49299999999999999</v>
      </c>
      <c r="BB169">
        <v>6.9550000000000001E-2</v>
      </c>
      <c r="BC169">
        <v>0.61282000000000003</v>
      </c>
      <c r="BD169">
        <v>-0.30569000000000002</v>
      </c>
      <c r="BE169">
        <v>0.38751000000000002</v>
      </c>
      <c r="BF169">
        <v>0.37563999999999997</v>
      </c>
      <c r="BG169">
        <v>-0.31153999999999998</v>
      </c>
      <c r="BH169">
        <v>0.12511</v>
      </c>
      <c r="BI169">
        <v>0.92449000000000003</v>
      </c>
      <c r="BJ169">
        <v>-0.46766999999999997</v>
      </c>
      <c r="BK169">
        <v>2.7004299999999999</v>
      </c>
      <c r="BL169">
        <v>2.2147700000000001</v>
      </c>
      <c r="BM169">
        <v>0.37659999999999999</v>
      </c>
      <c r="BN169">
        <v>-0.15569</v>
      </c>
      <c r="BO169">
        <v>0.31136000000000003</v>
      </c>
      <c r="BP169">
        <v>4.5310000000000003E-2</v>
      </c>
      <c r="BQ169">
        <v>0.40732000000000002</v>
      </c>
      <c r="BR169">
        <v>0.26124000000000003</v>
      </c>
      <c r="BS169">
        <v>-0.96386000000000005</v>
      </c>
      <c r="BT169">
        <v>0.20007</v>
      </c>
      <c r="BU169">
        <v>-9.0310000000000001E-2</v>
      </c>
    </row>
    <row r="170" spans="1:73" x14ac:dyDescent="0.4">
      <c r="A170">
        <v>1.64612</v>
      </c>
      <c r="B170">
        <v>-0.55074000000000001</v>
      </c>
      <c r="C170">
        <v>0.92054999999999998</v>
      </c>
      <c r="D170">
        <v>-0.93620000000000003</v>
      </c>
      <c r="E170">
        <v>-0.73343000000000003</v>
      </c>
      <c r="F170">
        <v>-0.2397</v>
      </c>
      <c r="G170">
        <v>0.72550000000000003</v>
      </c>
      <c r="H170">
        <v>6.6460000000000005E-2</v>
      </c>
      <c r="I170">
        <v>-0.83565999999999996</v>
      </c>
      <c r="J170">
        <v>-0.45168999999999998</v>
      </c>
      <c r="K170">
        <v>-0.13564000000000001</v>
      </c>
      <c r="L170">
        <v>-9.3219999999999997E-2</v>
      </c>
      <c r="M170">
        <v>0.41743000000000002</v>
      </c>
      <c r="N170">
        <v>-0.29048000000000002</v>
      </c>
      <c r="O170">
        <v>1</v>
      </c>
      <c r="P170">
        <v>0.41521000000000002</v>
      </c>
      <c r="Q170">
        <v>1.2938499999999999</v>
      </c>
      <c r="R170">
        <v>0.86919000000000002</v>
      </c>
      <c r="S170">
        <v>-0.85543999999999998</v>
      </c>
      <c r="T170">
        <v>-0.46627999999999997</v>
      </c>
      <c r="U170">
        <v>-0.35465999999999998</v>
      </c>
      <c r="V170">
        <v>-0.81566000000000005</v>
      </c>
      <c r="W170">
        <v>-0.97580999999999996</v>
      </c>
      <c r="X170">
        <v>-0.76842999999999995</v>
      </c>
      <c r="Y170">
        <v>-0.52993999999999997</v>
      </c>
      <c r="Z170">
        <v>-0.37422</v>
      </c>
      <c r="AA170">
        <v>-0.57118999999999998</v>
      </c>
      <c r="AB170">
        <v>1.5608</v>
      </c>
      <c r="AC170">
        <v>-0.72858000000000001</v>
      </c>
      <c r="AD170">
        <v>0.76826000000000005</v>
      </c>
      <c r="AE170">
        <v>4.8329999999999998E-2</v>
      </c>
      <c r="AF170">
        <v>-0.91786999999999996</v>
      </c>
      <c r="AG170">
        <v>-0.58452000000000004</v>
      </c>
      <c r="AH170">
        <v>1.7517799999999999</v>
      </c>
      <c r="AI170">
        <v>-0.19733999999999999</v>
      </c>
      <c r="AJ170">
        <v>1.1395</v>
      </c>
      <c r="AK170">
        <v>7.2909899999999999</v>
      </c>
      <c r="AL170">
        <v>-0.16278999999999999</v>
      </c>
      <c r="AM170">
        <v>1.6316200000000001</v>
      </c>
      <c r="AN170">
        <v>0.62026000000000003</v>
      </c>
      <c r="AO170">
        <v>-0.74472000000000005</v>
      </c>
      <c r="AP170">
        <v>2.00685</v>
      </c>
      <c r="AQ170">
        <v>-0.17132</v>
      </c>
      <c r="AR170">
        <v>-0.29316999999999999</v>
      </c>
      <c r="AS170">
        <v>5.0799399999999997</v>
      </c>
      <c r="AT170">
        <v>2.2852100000000002</v>
      </c>
      <c r="AU170">
        <v>0.95906000000000002</v>
      </c>
      <c r="AV170">
        <v>0.46565000000000001</v>
      </c>
      <c r="AW170">
        <v>1.34901</v>
      </c>
      <c r="AX170">
        <v>0.56074999999999997</v>
      </c>
      <c r="AY170">
        <v>1.76969</v>
      </c>
      <c r="AZ170">
        <v>-0.33338000000000001</v>
      </c>
      <c r="BA170">
        <v>-0.51180999999999999</v>
      </c>
      <c r="BB170">
        <v>0.26408999999999999</v>
      </c>
      <c r="BC170">
        <v>8.5849999999999996E-2</v>
      </c>
      <c r="BD170">
        <v>-0.17011000000000001</v>
      </c>
      <c r="BE170">
        <v>3.9007700000000001</v>
      </c>
      <c r="BF170">
        <v>-0.68884999999999996</v>
      </c>
      <c r="BG170">
        <v>1.22183</v>
      </c>
      <c r="BH170">
        <v>2.1223000000000001</v>
      </c>
      <c r="BI170">
        <v>1.8475299999999999</v>
      </c>
      <c r="BJ170">
        <v>-0.79047999999999996</v>
      </c>
      <c r="BK170">
        <v>0.24904000000000001</v>
      </c>
      <c r="BL170">
        <v>3.0462099999999999</v>
      </c>
      <c r="BM170">
        <v>0.51102999999999998</v>
      </c>
      <c r="BN170">
        <v>6.4456699999999998</v>
      </c>
      <c r="BO170">
        <v>-0.17288000000000001</v>
      </c>
      <c r="BP170">
        <v>0.69932000000000005</v>
      </c>
      <c r="BQ170">
        <v>1.5697099999999999</v>
      </c>
      <c r="BR170">
        <v>1.6023000000000001</v>
      </c>
      <c r="BS170">
        <v>-0.58343</v>
      </c>
      <c r="BT170">
        <v>0.51975000000000005</v>
      </c>
      <c r="BU170">
        <v>-0.53419000000000005</v>
      </c>
    </row>
    <row r="171" spans="1:73" x14ac:dyDescent="0.4">
      <c r="A171">
        <v>0.60773999999999995</v>
      </c>
      <c r="B171">
        <v>-0.55074000000000001</v>
      </c>
      <c r="C171">
        <v>-0.50914000000000004</v>
      </c>
      <c r="D171">
        <v>0.19813</v>
      </c>
      <c r="E171">
        <v>7.2005600000000003</v>
      </c>
      <c r="F171">
        <v>-0.82162000000000002</v>
      </c>
      <c r="G171">
        <v>-0.11242000000000001</v>
      </c>
      <c r="H171">
        <v>-1.32125</v>
      </c>
      <c r="I171">
        <v>-1.5697300000000001</v>
      </c>
      <c r="J171">
        <v>0.45399</v>
      </c>
      <c r="K171">
        <v>-0.78212999999999999</v>
      </c>
      <c r="L171">
        <v>-0.9677</v>
      </c>
      <c r="M171">
        <v>-0.50600999999999996</v>
      </c>
      <c r="N171">
        <v>-0.42551</v>
      </c>
      <c r="O171">
        <v>1</v>
      </c>
      <c r="P171">
        <v>1.1948000000000001</v>
      </c>
      <c r="Q171">
        <v>-0.44657999999999998</v>
      </c>
      <c r="R171">
        <v>0.11916</v>
      </c>
      <c r="S171">
        <v>0.16386999999999999</v>
      </c>
      <c r="T171">
        <v>1.359E-2</v>
      </c>
      <c r="U171">
        <v>-0.37830999999999998</v>
      </c>
      <c r="V171">
        <v>-4.2819999999999997E-2</v>
      </c>
      <c r="W171">
        <v>3.11755</v>
      </c>
      <c r="X171">
        <v>0.37511</v>
      </c>
      <c r="Y171">
        <v>0.88732</v>
      </c>
      <c r="Z171">
        <v>-0.64871999999999996</v>
      </c>
      <c r="AA171">
        <v>2.5638999999999998</v>
      </c>
      <c r="AB171">
        <v>0.27144000000000001</v>
      </c>
      <c r="AC171">
        <v>2.2998500000000002</v>
      </c>
      <c r="AD171">
        <v>-0.50922999999999996</v>
      </c>
      <c r="AE171">
        <v>-1.1648099999999999</v>
      </c>
      <c r="AF171">
        <v>0.26640000000000003</v>
      </c>
      <c r="AG171">
        <v>0.55112000000000005</v>
      </c>
      <c r="AH171">
        <v>-5.8869999999999999E-2</v>
      </c>
      <c r="AI171">
        <v>-5.321E-2</v>
      </c>
      <c r="AJ171">
        <v>0.25209999999999999</v>
      </c>
      <c r="AK171">
        <v>-0.26193</v>
      </c>
      <c r="AL171">
        <v>1.0721000000000001</v>
      </c>
      <c r="AM171">
        <v>-0.52071999999999996</v>
      </c>
      <c r="AN171">
        <v>-0.47027999999999998</v>
      </c>
      <c r="AO171">
        <v>-1.0235300000000001</v>
      </c>
      <c r="AP171">
        <v>-0.95367999999999997</v>
      </c>
      <c r="AQ171">
        <v>-2.8410000000000001E-2</v>
      </c>
      <c r="AR171">
        <v>-0.42079</v>
      </c>
      <c r="AS171">
        <v>0.30878</v>
      </c>
      <c r="AT171">
        <v>2.1579999999999998E-2</v>
      </c>
      <c r="AU171">
        <v>-0.32130999999999998</v>
      </c>
      <c r="AV171">
        <v>-0.35303000000000001</v>
      </c>
      <c r="AW171">
        <v>-0.42149999999999999</v>
      </c>
      <c r="AX171">
        <v>-0.53705999999999998</v>
      </c>
      <c r="AY171">
        <v>3.032E-2</v>
      </c>
      <c r="AZ171">
        <v>0.20391999999999999</v>
      </c>
      <c r="BA171">
        <v>-0.52824000000000004</v>
      </c>
      <c r="BB171">
        <v>-0.20327000000000001</v>
      </c>
      <c r="BC171">
        <v>-1.8339999999999999E-2</v>
      </c>
      <c r="BD171">
        <v>-0.28005000000000002</v>
      </c>
      <c r="BE171">
        <v>0.6008</v>
      </c>
      <c r="BF171">
        <v>0.33450000000000002</v>
      </c>
      <c r="BG171">
        <v>-0.59147000000000005</v>
      </c>
      <c r="BH171">
        <v>-1.0398700000000001</v>
      </c>
      <c r="BI171">
        <v>0.73560999999999999</v>
      </c>
      <c r="BJ171">
        <v>-0.24465000000000001</v>
      </c>
      <c r="BK171">
        <v>3.0331100000000002</v>
      </c>
      <c r="BL171">
        <v>1.7572399999999999</v>
      </c>
      <c r="BM171">
        <v>-7.0269999999999999E-2</v>
      </c>
      <c r="BN171">
        <v>-0.56072</v>
      </c>
      <c r="BO171">
        <v>-7.5399999999999998E-3</v>
      </c>
      <c r="BP171">
        <v>-0.46825</v>
      </c>
      <c r="BQ171">
        <v>-0.61024999999999996</v>
      </c>
      <c r="BR171">
        <v>-0.27250000000000002</v>
      </c>
      <c r="BS171">
        <v>7.9500000000000005E-3</v>
      </c>
      <c r="BT171">
        <v>0.59985999999999995</v>
      </c>
      <c r="BU171">
        <v>-0.50251000000000001</v>
      </c>
    </row>
    <row r="172" spans="1:73" x14ac:dyDescent="0.4">
      <c r="A172">
        <v>5.0533999999999999</v>
      </c>
      <c r="B172">
        <v>1.82769</v>
      </c>
      <c r="C172">
        <v>-0.50914000000000004</v>
      </c>
      <c r="D172">
        <v>-1.754E-2</v>
      </c>
      <c r="E172">
        <v>-0.50610999999999995</v>
      </c>
      <c r="F172">
        <v>1.35951</v>
      </c>
      <c r="G172">
        <v>0.35610999999999998</v>
      </c>
      <c r="H172">
        <v>1.54237</v>
      </c>
      <c r="I172">
        <v>0.62844</v>
      </c>
      <c r="J172">
        <v>1.65862</v>
      </c>
      <c r="K172">
        <v>1.81629</v>
      </c>
      <c r="L172">
        <v>1.5205200000000001</v>
      </c>
      <c r="M172">
        <v>0.52756999999999998</v>
      </c>
      <c r="N172">
        <v>-0.24087</v>
      </c>
      <c r="O172">
        <v>0</v>
      </c>
      <c r="P172">
        <v>0.41521000000000002</v>
      </c>
      <c r="Q172">
        <v>9.6199999999999994E-2</v>
      </c>
      <c r="R172">
        <v>-0.37583</v>
      </c>
      <c r="S172">
        <v>8.8950000000000001E-2</v>
      </c>
      <c r="T172">
        <v>-0.29830000000000001</v>
      </c>
      <c r="U172">
        <v>-0.39078000000000002</v>
      </c>
      <c r="V172">
        <v>1.5944400000000001</v>
      </c>
      <c r="W172">
        <v>0.50148000000000004</v>
      </c>
      <c r="X172">
        <v>3.9320000000000001E-2</v>
      </c>
      <c r="Y172">
        <v>-0.1157</v>
      </c>
      <c r="Z172">
        <v>1.7997099999999999</v>
      </c>
      <c r="AA172">
        <v>0.27123999999999998</v>
      </c>
      <c r="AB172">
        <v>-0.61124000000000001</v>
      </c>
      <c r="AC172">
        <v>8.7770000000000001E-2</v>
      </c>
      <c r="AD172">
        <v>-0.25800000000000001</v>
      </c>
      <c r="AE172">
        <v>-0.89563000000000004</v>
      </c>
      <c r="AF172">
        <v>0.31508000000000003</v>
      </c>
      <c r="AG172">
        <v>0.70150000000000001</v>
      </c>
      <c r="AH172">
        <v>-0.33754000000000001</v>
      </c>
      <c r="AI172">
        <v>0.36909999999999998</v>
      </c>
      <c r="AJ172">
        <v>0.26497999999999999</v>
      </c>
      <c r="AK172">
        <v>-0.36243999999999998</v>
      </c>
      <c r="AL172">
        <v>-0.28858</v>
      </c>
      <c r="AM172">
        <v>-0.22855</v>
      </c>
      <c r="AN172">
        <v>-0.38480999999999999</v>
      </c>
      <c r="AO172">
        <v>-1.10585</v>
      </c>
      <c r="AP172">
        <v>0.13777</v>
      </c>
      <c r="AQ172">
        <v>-0.33516000000000001</v>
      </c>
      <c r="AR172">
        <v>-0.39138000000000001</v>
      </c>
      <c r="AS172">
        <v>1.34276</v>
      </c>
      <c r="AT172">
        <v>-0.27827000000000002</v>
      </c>
      <c r="AU172">
        <v>-0.35027000000000003</v>
      </c>
      <c r="AV172">
        <v>-0.82718999999999998</v>
      </c>
      <c r="AW172">
        <v>-0.78249000000000002</v>
      </c>
      <c r="AX172">
        <v>-0.42756</v>
      </c>
      <c r="AY172">
        <v>-0.94623000000000002</v>
      </c>
      <c r="AZ172">
        <v>-0.37114000000000003</v>
      </c>
      <c r="BA172">
        <v>-0.39844000000000002</v>
      </c>
      <c r="BB172">
        <v>14.53631</v>
      </c>
      <c r="BC172">
        <v>-0.87497999999999998</v>
      </c>
      <c r="BD172">
        <v>-0.19408</v>
      </c>
      <c r="BE172">
        <v>-0.67118</v>
      </c>
      <c r="BF172">
        <v>0.62866</v>
      </c>
      <c r="BG172">
        <v>-0.49414999999999998</v>
      </c>
      <c r="BH172">
        <v>-0.69340999999999997</v>
      </c>
      <c r="BI172">
        <v>-0.77017000000000002</v>
      </c>
      <c r="BJ172">
        <v>-1.00983</v>
      </c>
      <c r="BK172">
        <v>-0.44591999999999998</v>
      </c>
      <c r="BL172">
        <v>-0.52410000000000001</v>
      </c>
      <c r="BM172">
        <v>-0.85933000000000004</v>
      </c>
      <c r="BN172">
        <v>1.7538</v>
      </c>
      <c r="BO172">
        <v>0.31724000000000002</v>
      </c>
      <c r="BP172">
        <v>-0.52527000000000001</v>
      </c>
      <c r="BQ172">
        <v>-0.65068999999999999</v>
      </c>
      <c r="BR172">
        <v>-0.78193000000000001</v>
      </c>
      <c r="BS172">
        <v>-0.37291000000000002</v>
      </c>
      <c r="BT172">
        <v>1.60711</v>
      </c>
      <c r="BU172">
        <v>-0.94601999999999997</v>
      </c>
    </row>
    <row r="173" spans="1:73" x14ac:dyDescent="0.4">
      <c r="A173">
        <v>0.51292000000000004</v>
      </c>
      <c r="B173">
        <v>0.65925</v>
      </c>
      <c r="C173">
        <v>-0.50914000000000004</v>
      </c>
      <c r="D173">
        <v>0.35138999999999998</v>
      </c>
      <c r="E173">
        <v>-0.73343000000000003</v>
      </c>
      <c r="F173">
        <v>8.3650000000000002E-2</v>
      </c>
      <c r="G173">
        <v>-0.23874000000000001</v>
      </c>
      <c r="H173">
        <v>-0.1173</v>
      </c>
      <c r="I173">
        <v>-1.668E-2</v>
      </c>
      <c r="J173">
        <v>-0.25635999999999998</v>
      </c>
      <c r="K173">
        <v>-1.13063</v>
      </c>
      <c r="L173">
        <v>-0.15176999999999999</v>
      </c>
      <c r="M173">
        <v>3.8339999999999999E-2</v>
      </c>
      <c r="N173">
        <v>-0.30186000000000002</v>
      </c>
      <c r="O173">
        <v>0</v>
      </c>
      <c r="P173">
        <v>-1.789E-2</v>
      </c>
      <c r="Q173">
        <v>6.087E-2</v>
      </c>
      <c r="R173">
        <v>-0.67878000000000005</v>
      </c>
      <c r="S173">
        <v>-0.15875</v>
      </c>
      <c r="T173">
        <v>-0.13732</v>
      </c>
      <c r="U173">
        <v>-0.38388</v>
      </c>
      <c r="V173">
        <v>0.17249</v>
      </c>
      <c r="W173">
        <v>0.48954999999999999</v>
      </c>
      <c r="X173">
        <v>-0.21881999999999999</v>
      </c>
      <c r="Y173">
        <v>-0.16375000000000001</v>
      </c>
      <c r="Z173">
        <v>0.23232</v>
      </c>
      <c r="AA173">
        <v>-0.93357999999999997</v>
      </c>
      <c r="AB173">
        <v>0.11090999999999999</v>
      </c>
      <c r="AC173">
        <v>1.16598</v>
      </c>
      <c r="AD173">
        <v>-0.67598999999999998</v>
      </c>
      <c r="AE173">
        <v>-1.35138</v>
      </c>
      <c r="AF173">
        <v>-0.65417000000000003</v>
      </c>
      <c r="AG173">
        <v>-0.14727999999999999</v>
      </c>
      <c r="AH173">
        <v>-0.40261000000000002</v>
      </c>
      <c r="AI173">
        <v>-0.12867000000000001</v>
      </c>
      <c r="AJ173">
        <v>-0.63522000000000001</v>
      </c>
      <c r="AK173">
        <v>-0.32844000000000001</v>
      </c>
      <c r="AL173">
        <v>-0.40042</v>
      </c>
      <c r="AM173">
        <v>-0.18506</v>
      </c>
      <c r="AN173">
        <v>0.50336999999999998</v>
      </c>
      <c r="AO173">
        <v>-0.82465999999999995</v>
      </c>
      <c r="AP173">
        <v>-1.16578</v>
      </c>
      <c r="AQ173">
        <v>-0.46418999999999999</v>
      </c>
      <c r="AR173">
        <v>-0.21526000000000001</v>
      </c>
      <c r="AS173">
        <v>-0.27911000000000002</v>
      </c>
      <c r="AT173">
        <v>-0.28716000000000003</v>
      </c>
      <c r="AU173">
        <v>-0.31817000000000001</v>
      </c>
      <c r="AV173">
        <v>-0.54405000000000003</v>
      </c>
      <c r="AW173">
        <v>0.18534999999999999</v>
      </c>
      <c r="AX173">
        <v>0.69154000000000004</v>
      </c>
      <c r="AY173">
        <v>-0.36104999999999998</v>
      </c>
      <c r="AZ173">
        <v>0.66071999999999997</v>
      </c>
      <c r="BA173">
        <v>-0.25951000000000002</v>
      </c>
      <c r="BB173">
        <v>0.32272000000000001</v>
      </c>
      <c r="BC173">
        <v>-0.60055999999999998</v>
      </c>
      <c r="BD173">
        <v>-0.29786000000000001</v>
      </c>
      <c r="BE173">
        <v>-6.6589999999999996E-2</v>
      </c>
      <c r="BF173">
        <v>-0.69221999999999995</v>
      </c>
      <c r="BG173">
        <v>-0.40348000000000001</v>
      </c>
      <c r="BH173">
        <v>-0.38756000000000002</v>
      </c>
      <c r="BI173">
        <v>-0.40555000000000002</v>
      </c>
      <c r="BJ173">
        <v>-0.91513</v>
      </c>
      <c r="BK173">
        <v>-0.85251999999999994</v>
      </c>
      <c r="BL173">
        <v>-0.88610999999999995</v>
      </c>
      <c r="BM173">
        <v>-0.62746000000000002</v>
      </c>
      <c r="BN173">
        <v>-0.71945999999999999</v>
      </c>
      <c r="BO173">
        <v>-7.0580000000000004E-2</v>
      </c>
      <c r="BP173">
        <v>-0.24113000000000001</v>
      </c>
      <c r="BQ173">
        <v>-0.31868999999999997</v>
      </c>
      <c r="BR173">
        <v>-0.11409</v>
      </c>
      <c r="BS173">
        <v>-0.58440000000000003</v>
      </c>
      <c r="BT173">
        <v>-0.13600000000000001</v>
      </c>
      <c r="BU173">
        <v>-0.87512999999999996</v>
      </c>
    </row>
    <row r="174" spans="1:73" x14ac:dyDescent="0.4">
      <c r="A174">
        <v>0.80467</v>
      </c>
      <c r="B174">
        <v>1.0534399999999999</v>
      </c>
      <c r="C174">
        <v>0.53793000000000002</v>
      </c>
      <c r="D174">
        <v>0.35570000000000002</v>
      </c>
      <c r="E174">
        <v>-0.49995000000000001</v>
      </c>
      <c r="F174">
        <v>-0.58348</v>
      </c>
      <c r="G174">
        <v>-7.4929999999999997E-2</v>
      </c>
      <c r="H174">
        <v>-0.17573</v>
      </c>
      <c r="I174">
        <v>0.28239999999999998</v>
      </c>
      <c r="J174">
        <v>-0.92645</v>
      </c>
      <c r="K174">
        <v>0.73084000000000005</v>
      </c>
      <c r="L174">
        <v>-0.31412000000000001</v>
      </c>
      <c r="M174">
        <v>-0.91510000000000002</v>
      </c>
      <c r="N174">
        <v>-0.30096000000000001</v>
      </c>
      <c r="O174">
        <v>1</v>
      </c>
      <c r="P174">
        <v>-1.49044</v>
      </c>
      <c r="Q174">
        <v>-0.55317000000000005</v>
      </c>
      <c r="R174">
        <v>1.32707</v>
      </c>
      <c r="S174">
        <v>-1.01515</v>
      </c>
      <c r="T174">
        <v>-1.1759900000000001</v>
      </c>
      <c r="U174">
        <v>-0.36617</v>
      </c>
      <c r="V174">
        <v>-0.45674999999999999</v>
      </c>
      <c r="W174">
        <v>-1.3034600000000001</v>
      </c>
      <c r="X174">
        <v>-1.0362499999999999</v>
      </c>
      <c r="Y174">
        <v>-0.75024999999999997</v>
      </c>
      <c r="Z174">
        <v>-0.41105999999999998</v>
      </c>
      <c r="AA174">
        <v>-0.92535999999999996</v>
      </c>
      <c r="AB174">
        <v>-0.16850999999999999</v>
      </c>
      <c r="AC174">
        <v>-1.2230000000000001</v>
      </c>
      <c r="AD174">
        <v>1.4662999999999999</v>
      </c>
      <c r="AE174">
        <v>-0.28436</v>
      </c>
      <c r="AF174">
        <v>-0.42535000000000001</v>
      </c>
      <c r="AG174">
        <v>-1.5354699999999999</v>
      </c>
      <c r="AH174">
        <v>-0.51109000000000004</v>
      </c>
      <c r="AI174">
        <v>6.1700000000000001E-3</v>
      </c>
      <c r="AJ174">
        <v>-0.60358999999999996</v>
      </c>
      <c r="AK174">
        <v>-0.34672999999999998</v>
      </c>
      <c r="AL174">
        <v>-0.50856000000000001</v>
      </c>
      <c r="AM174">
        <v>1.3559999999999999E-2</v>
      </c>
      <c r="AN174">
        <v>0.50204000000000004</v>
      </c>
      <c r="AO174">
        <v>-0.84823999999999999</v>
      </c>
      <c r="AP174">
        <v>-0.67744000000000004</v>
      </c>
      <c r="AQ174">
        <v>-0.38435000000000002</v>
      </c>
      <c r="AR174">
        <v>-0.41611999999999999</v>
      </c>
      <c r="AS174">
        <v>-0.73867000000000005</v>
      </c>
      <c r="AT174">
        <v>-0.53276000000000001</v>
      </c>
      <c r="AU174">
        <v>-0.46549000000000001</v>
      </c>
      <c r="AV174">
        <v>0.53320000000000001</v>
      </c>
      <c r="AW174">
        <v>0.49236999999999997</v>
      </c>
      <c r="AX174">
        <v>0.45833000000000002</v>
      </c>
      <c r="AY174">
        <v>0.28472999999999998</v>
      </c>
      <c r="AZ174">
        <v>-0.60794999999999999</v>
      </c>
      <c r="BA174">
        <v>-2.7899999999999999E-3</v>
      </c>
      <c r="BB174">
        <v>0.17266000000000001</v>
      </c>
      <c r="BC174">
        <v>-0.56406000000000001</v>
      </c>
      <c r="BD174">
        <v>-0.14591999999999999</v>
      </c>
      <c r="BE174">
        <v>2.3467699999999998</v>
      </c>
      <c r="BF174">
        <v>-1.0861099999999999</v>
      </c>
      <c r="BG174">
        <v>0.80013000000000001</v>
      </c>
      <c r="BH174">
        <v>-0.60319999999999996</v>
      </c>
      <c r="BI174">
        <v>1.0930500000000001</v>
      </c>
      <c r="BJ174">
        <v>-0.90724000000000005</v>
      </c>
      <c r="BK174">
        <v>-0.92323999999999995</v>
      </c>
      <c r="BL174">
        <v>-0.82689000000000001</v>
      </c>
      <c r="BM174">
        <v>-0.38189000000000001</v>
      </c>
      <c r="BN174">
        <v>1.1992799999999999</v>
      </c>
      <c r="BO174">
        <v>-5.0700000000000002E-2</v>
      </c>
      <c r="BP174">
        <v>1.7158599999999999</v>
      </c>
      <c r="BQ174">
        <v>0.89212999999999998</v>
      </c>
      <c r="BR174">
        <v>0.44758999999999999</v>
      </c>
      <c r="BS174">
        <v>0.34882999999999997</v>
      </c>
      <c r="BT174">
        <v>0.77620999999999996</v>
      </c>
      <c r="BU174">
        <v>-0.82238</v>
      </c>
    </row>
    <row r="175" spans="1:73" x14ac:dyDescent="0.4">
      <c r="A175">
        <v>1.0709500000000001</v>
      </c>
      <c r="B175">
        <v>0.55991000000000002</v>
      </c>
      <c r="C175">
        <v>7.6299999999999996E-3</v>
      </c>
      <c r="D175">
        <v>-0.93620000000000003</v>
      </c>
      <c r="E175">
        <v>2.2195800000000001</v>
      </c>
      <c r="F175">
        <v>-0.18681</v>
      </c>
      <c r="G175">
        <v>-0.26055</v>
      </c>
      <c r="H175">
        <v>-3.2939999999999997E-2</v>
      </c>
      <c r="I175">
        <v>-0.27715000000000001</v>
      </c>
      <c r="J175">
        <v>-8.7720000000000006E-2</v>
      </c>
      <c r="K175">
        <v>-0.13907</v>
      </c>
      <c r="L175">
        <v>0.45569999999999999</v>
      </c>
      <c r="M175">
        <v>-0.67186000000000001</v>
      </c>
      <c r="N175">
        <v>-0.42551</v>
      </c>
      <c r="O175">
        <v>1</v>
      </c>
      <c r="P175">
        <v>1.1948000000000001</v>
      </c>
      <c r="Q175">
        <v>0.23108999999999999</v>
      </c>
      <c r="R175">
        <v>-0.24747</v>
      </c>
      <c r="S175">
        <v>0.82777999999999996</v>
      </c>
      <c r="T175">
        <v>2.0320000000000001E-2</v>
      </c>
      <c r="U175">
        <v>-0.53341000000000005</v>
      </c>
      <c r="V175">
        <v>0.36020000000000002</v>
      </c>
      <c r="W175">
        <v>0.46504000000000001</v>
      </c>
      <c r="X175">
        <v>0.49068000000000001</v>
      </c>
      <c r="Y175">
        <v>0.60545000000000004</v>
      </c>
      <c r="Z175">
        <v>0.16771</v>
      </c>
      <c r="AA175">
        <v>0.13865</v>
      </c>
      <c r="AB175">
        <v>2.0640399999999999</v>
      </c>
      <c r="AC175">
        <v>0.43791000000000002</v>
      </c>
      <c r="AD175">
        <v>-7.5219999999999995E-2</v>
      </c>
      <c r="AE175">
        <v>0.83309</v>
      </c>
      <c r="AF175">
        <v>0.16211999999999999</v>
      </c>
      <c r="AG175">
        <v>0.51929999999999998</v>
      </c>
      <c r="AH175">
        <v>0.16661000000000001</v>
      </c>
      <c r="AI175">
        <v>0.26655000000000001</v>
      </c>
      <c r="AJ175">
        <v>-0.36697999999999997</v>
      </c>
      <c r="AK175">
        <v>-0.224</v>
      </c>
      <c r="AL175">
        <v>0.31396000000000002</v>
      </c>
      <c r="AM175">
        <v>-0.18171999999999999</v>
      </c>
      <c r="AN175">
        <v>-0.25752000000000003</v>
      </c>
      <c r="AO175">
        <v>-0.78310000000000002</v>
      </c>
      <c r="AP175">
        <v>0.65261999999999998</v>
      </c>
      <c r="AQ175">
        <v>-0.27078000000000002</v>
      </c>
      <c r="AR175">
        <v>-0.41970000000000002</v>
      </c>
      <c r="AS175">
        <v>1.58E-3</v>
      </c>
      <c r="AT175">
        <v>-3.9269999999999999E-2</v>
      </c>
      <c r="AU175">
        <v>2.2939999999999999E-2</v>
      </c>
      <c r="AV175">
        <v>0.26385999999999998</v>
      </c>
      <c r="AW175">
        <v>-8.5830000000000004E-2</v>
      </c>
      <c r="AX175">
        <v>-0.32212000000000002</v>
      </c>
      <c r="AY175">
        <v>-0.38188</v>
      </c>
      <c r="AZ175">
        <v>0.60228999999999999</v>
      </c>
      <c r="BA175">
        <v>-0.52939999999999998</v>
      </c>
      <c r="BB175">
        <v>2.5190000000000001E-2</v>
      </c>
      <c r="BC175">
        <v>-0.64100000000000001</v>
      </c>
      <c r="BD175">
        <v>-0.17352000000000001</v>
      </c>
      <c r="BE175">
        <v>-0.54632999999999998</v>
      </c>
      <c r="BF175">
        <v>1.47532</v>
      </c>
      <c r="BG175">
        <v>-0.30469000000000002</v>
      </c>
      <c r="BH175">
        <v>1.2889600000000001</v>
      </c>
      <c r="BI175">
        <v>0.78868000000000005</v>
      </c>
      <c r="BJ175">
        <v>-0.70860000000000001</v>
      </c>
      <c r="BK175">
        <v>-0.48186000000000001</v>
      </c>
      <c r="BL175">
        <v>-0.14399000000000001</v>
      </c>
      <c r="BM175">
        <v>0.28260999999999997</v>
      </c>
      <c r="BN175">
        <v>-0.66705000000000003</v>
      </c>
      <c r="BO175">
        <v>0.22045999999999999</v>
      </c>
      <c r="BP175">
        <v>-0.44758999999999999</v>
      </c>
      <c r="BQ175">
        <v>-0.60289999999999999</v>
      </c>
      <c r="BR175">
        <v>-0.42930000000000001</v>
      </c>
      <c r="BS175">
        <v>-1.07307</v>
      </c>
      <c r="BT175">
        <v>0.38757999999999998</v>
      </c>
      <c r="BU175">
        <v>-0.67532999999999999</v>
      </c>
    </row>
    <row r="176" spans="1:73" x14ac:dyDescent="0.4">
      <c r="A176">
        <v>-2.5400000000000002E-3</v>
      </c>
      <c r="B176">
        <v>-0.55074000000000001</v>
      </c>
      <c r="C176">
        <v>-0.50914000000000004</v>
      </c>
      <c r="D176">
        <v>-0.68076000000000003</v>
      </c>
      <c r="E176">
        <v>-0.60146999999999995</v>
      </c>
      <c r="F176">
        <v>-0.85382000000000002</v>
      </c>
      <c r="G176">
        <v>-0.14867</v>
      </c>
      <c r="H176">
        <v>0.51736000000000004</v>
      </c>
      <c r="I176">
        <v>-0.88583000000000001</v>
      </c>
      <c r="J176">
        <v>-0.82032000000000005</v>
      </c>
      <c r="K176">
        <v>-0.13048000000000001</v>
      </c>
      <c r="L176">
        <v>-0.26789000000000002</v>
      </c>
      <c r="M176">
        <v>0.50344</v>
      </c>
      <c r="N176">
        <v>-0.30918000000000001</v>
      </c>
      <c r="O176">
        <v>1</v>
      </c>
      <c r="P176">
        <v>0.50183999999999995</v>
      </c>
      <c r="Q176">
        <v>0.98404000000000003</v>
      </c>
      <c r="R176">
        <v>-0.17346</v>
      </c>
      <c r="S176">
        <v>-0.33145000000000002</v>
      </c>
      <c r="T176">
        <v>-0.64822000000000002</v>
      </c>
      <c r="U176">
        <v>0.56069000000000002</v>
      </c>
      <c r="V176">
        <v>-0.70906000000000002</v>
      </c>
      <c r="W176">
        <v>6.0299999999999999E-2</v>
      </c>
      <c r="X176">
        <v>-0.24640000000000001</v>
      </c>
      <c r="Y176">
        <v>-0.17829999999999999</v>
      </c>
      <c r="Z176">
        <v>-0.48452000000000001</v>
      </c>
      <c r="AA176">
        <v>0.13779</v>
      </c>
      <c r="AB176">
        <v>0.80340999999999996</v>
      </c>
      <c r="AC176">
        <v>8.2659999999999997E-2</v>
      </c>
      <c r="AD176">
        <v>-6.6559999999999994E-2</v>
      </c>
      <c r="AE176">
        <v>-0.67179999999999995</v>
      </c>
      <c r="AF176">
        <v>-0.82343</v>
      </c>
      <c r="AG176">
        <v>0.16106000000000001</v>
      </c>
      <c r="AH176">
        <v>-0.41411999999999999</v>
      </c>
      <c r="AI176">
        <v>-0.33621000000000001</v>
      </c>
      <c r="AJ176">
        <v>-0.74802999999999997</v>
      </c>
      <c r="AK176">
        <v>-0.31313999999999997</v>
      </c>
      <c r="AL176">
        <v>-0.21512000000000001</v>
      </c>
      <c r="AM176">
        <v>-0.1603</v>
      </c>
      <c r="AN176">
        <v>-0.37829000000000002</v>
      </c>
      <c r="AO176">
        <v>-0.95894999999999997</v>
      </c>
      <c r="AP176">
        <v>-1.0041500000000001</v>
      </c>
      <c r="AQ176">
        <v>-0.67030000000000001</v>
      </c>
      <c r="AR176">
        <v>-0.34738000000000002</v>
      </c>
      <c r="AS176">
        <v>-0.81547000000000003</v>
      </c>
      <c r="AT176">
        <v>-0.41959999999999997</v>
      </c>
      <c r="AU176">
        <v>-0.126</v>
      </c>
      <c r="AV176">
        <v>1.0960300000000001</v>
      </c>
      <c r="AW176">
        <v>0.84164000000000005</v>
      </c>
      <c r="AX176">
        <v>-0.41792000000000001</v>
      </c>
      <c r="AY176">
        <v>1.2087399999999999</v>
      </c>
      <c r="AZ176">
        <v>-5.7189999999999998E-2</v>
      </c>
      <c r="BA176">
        <v>-0.51631000000000005</v>
      </c>
      <c r="BB176">
        <v>0.15520999999999999</v>
      </c>
      <c r="BC176">
        <v>0.85979000000000005</v>
      </c>
      <c r="BD176">
        <v>-0.34844999999999998</v>
      </c>
      <c r="BE176">
        <v>1.1845699999999999</v>
      </c>
      <c r="BF176">
        <v>0.22251000000000001</v>
      </c>
      <c r="BG176">
        <v>1.69503</v>
      </c>
      <c r="BH176">
        <v>-1.0727199999999999</v>
      </c>
      <c r="BI176">
        <v>1.1073</v>
      </c>
      <c r="BJ176">
        <v>-0.25044</v>
      </c>
      <c r="BK176">
        <v>0.11305</v>
      </c>
      <c r="BL176">
        <v>4.9160300000000001</v>
      </c>
      <c r="BM176">
        <v>0.33635999999999999</v>
      </c>
      <c r="BN176">
        <v>-0.67886999999999997</v>
      </c>
      <c r="BO176">
        <v>-0.22917999999999999</v>
      </c>
      <c r="BP176">
        <v>0.40029999999999999</v>
      </c>
      <c r="BQ176">
        <v>0.17380999999999999</v>
      </c>
      <c r="BR176">
        <v>1.0203199999999999</v>
      </c>
      <c r="BS176">
        <v>-0.25463000000000002</v>
      </c>
      <c r="BT176">
        <v>0.82806000000000002</v>
      </c>
      <c r="BU176">
        <v>-0.58316999999999997</v>
      </c>
    </row>
    <row r="177" spans="1:73" x14ac:dyDescent="0.4">
      <c r="A177">
        <v>0.82228000000000001</v>
      </c>
      <c r="B177">
        <v>-0.55074000000000001</v>
      </c>
      <c r="C177">
        <v>-0.50914000000000004</v>
      </c>
      <c r="D177">
        <v>0.26395000000000002</v>
      </c>
      <c r="E177">
        <v>8.6309999999999998E-2</v>
      </c>
      <c r="F177">
        <v>0.31935999999999998</v>
      </c>
      <c r="G177">
        <v>-6.7400000000000002E-2</v>
      </c>
      <c r="H177">
        <v>-0.62258999999999998</v>
      </c>
      <c r="I177">
        <v>-0.62231999999999998</v>
      </c>
      <c r="J177">
        <v>5.2379600000000002</v>
      </c>
      <c r="K177">
        <v>-0.73207</v>
      </c>
      <c r="L177">
        <v>-0.56906000000000001</v>
      </c>
      <c r="M177">
        <v>-4.0480000000000002E-2</v>
      </c>
      <c r="N177">
        <v>-0.42551</v>
      </c>
      <c r="O177">
        <v>1</v>
      </c>
      <c r="P177">
        <v>1.02156</v>
      </c>
      <c r="Q177">
        <v>-0.29883999999999999</v>
      </c>
      <c r="R177">
        <v>0.36137999999999998</v>
      </c>
      <c r="S177">
        <v>-0.33821000000000001</v>
      </c>
      <c r="T177">
        <v>0.37339</v>
      </c>
      <c r="U177">
        <v>0.44466</v>
      </c>
      <c r="V177">
        <v>-0.20605999999999999</v>
      </c>
      <c r="W177">
        <v>0.30934</v>
      </c>
      <c r="X177">
        <v>-0.23566999999999999</v>
      </c>
      <c r="Y177">
        <v>-0.32268000000000002</v>
      </c>
      <c r="Z177">
        <v>-2.921E-2</v>
      </c>
      <c r="AA177">
        <v>0.24418999999999999</v>
      </c>
      <c r="AB177">
        <v>-0.1239</v>
      </c>
      <c r="AC177">
        <v>9.1719999999999996E-2</v>
      </c>
      <c r="AD177">
        <v>-0.72938999999999998</v>
      </c>
      <c r="AE177">
        <v>1.84911</v>
      </c>
      <c r="AF177">
        <v>1.3250200000000001</v>
      </c>
      <c r="AG177">
        <v>-0.41785</v>
      </c>
      <c r="AH177">
        <v>-0.46905999999999998</v>
      </c>
      <c r="AI177">
        <v>-0.27245000000000003</v>
      </c>
      <c r="AJ177">
        <v>0.36188999999999999</v>
      </c>
      <c r="AK177">
        <v>-0.32424999999999998</v>
      </c>
      <c r="AL177">
        <v>-0.78630999999999995</v>
      </c>
      <c r="AM177">
        <v>-0.50604000000000005</v>
      </c>
      <c r="AN177">
        <v>-0.50788</v>
      </c>
      <c r="AO177">
        <v>-1.00396</v>
      </c>
      <c r="AP177">
        <v>0.66127000000000002</v>
      </c>
      <c r="AQ177">
        <v>-0.37662000000000001</v>
      </c>
      <c r="AR177">
        <v>-0.18237999999999999</v>
      </c>
      <c r="AS177">
        <v>0.22846</v>
      </c>
      <c r="AT177">
        <v>-0.38386999999999999</v>
      </c>
      <c r="AU177">
        <v>-0.45006000000000002</v>
      </c>
      <c r="AV177">
        <v>1.2186300000000001</v>
      </c>
      <c r="AW177">
        <v>0.73312999999999995</v>
      </c>
      <c r="AX177">
        <v>-0.5393</v>
      </c>
      <c r="AY177">
        <v>1.27583</v>
      </c>
      <c r="AZ177">
        <v>-0.14557999999999999</v>
      </c>
      <c r="BA177">
        <v>-2.3460000000000002E-2</v>
      </c>
      <c r="BB177">
        <v>0.52273999999999998</v>
      </c>
      <c r="BC177">
        <v>-0.59253</v>
      </c>
      <c r="BD177">
        <v>0.67447999999999997</v>
      </c>
      <c r="BE177">
        <v>3.1293500000000001</v>
      </c>
      <c r="BF177">
        <v>-0.32497999999999999</v>
      </c>
      <c r="BG177">
        <v>1.87622</v>
      </c>
      <c r="BH177">
        <v>0.93686999999999998</v>
      </c>
      <c r="BI177">
        <v>-0.29216999999999999</v>
      </c>
      <c r="BJ177">
        <v>-0.88744999999999996</v>
      </c>
      <c r="BK177">
        <v>-0.43541000000000002</v>
      </c>
      <c r="BL177">
        <v>-0.64415</v>
      </c>
      <c r="BM177">
        <v>0.82304999999999995</v>
      </c>
      <c r="BN177">
        <v>-0.54203999999999997</v>
      </c>
      <c r="BO177">
        <v>-0.25061</v>
      </c>
      <c r="BP177">
        <v>-0.34007999999999999</v>
      </c>
      <c r="BQ177">
        <v>0.29654000000000003</v>
      </c>
      <c r="BR177">
        <v>0.41413</v>
      </c>
      <c r="BS177">
        <v>0.29699999999999999</v>
      </c>
      <c r="BT177">
        <v>1.1058399999999999</v>
      </c>
      <c r="BU177">
        <v>-0.82047000000000003</v>
      </c>
    </row>
    <row r="178" spans="1:73" x14ac:dyDescent="0.4">
      <c r="A178">
        <v>1.1516</v>
      </c>
      <c r="B178">
        <v>0.58589000000000002</v>
      </c>
      <c r="C178">
        <v>-0.50914000000000004</v>
      </c>
      <c r="D178">
        <v>0.39504</v>
      </c>
      <c r="E178">
        <v>2.2833100000000002</v>
      </c>
      <c r="F178">
        <v>-0.11044</v>
      </c>
      <c r="G178">
        <v>-0.39045000000000002</v>
      </c>
      <c r="H178">
        <v>0.13621</v>
      </c>
      <c r="I178">
        <v>0.80737999999999999</v>
      </c>
      <c r="J178">
        <v>-8.7050000000000002E-2</v>
      </c>
      <c r="K178">
        <v>3.34416</v>
      </c>
      <c r="L178">
        <v>0.20574000000000001</v>
      </c>
      <c r="M178">
        <v>-0.91895000000000004</v>
      </c>
      <c r="N178">
        <v>0.61473</v>
      </c>
      <c r="O178">
        <v>0</v>
      </c>
      <c r="P178">
        <v>0.15534999999999999</v>
      </c>
      <c r="Q178">
        <v>-0.11577</v>
      </c>
      <c r="R178">
        <v>-0.66859000000000002</v>
      </c>
      <c r="S178">
        <v>-9.5420000000000005E-2</v>
      </c>
      <c r="T178">
        <v>-0.18890999999999999</v>
      </c>
      <c r="U178">
        <v>-0.51032999999999995</v>
      </c>
      <c r="V178">
        <v>-0.19794999999999999</v>
      </c>
      <c r="W178">
        <v>-0.28132000000000001</v>
      </c>
      <c r="X178">
        <v>-0.19946</v>
      </c>
      <c r="Y178">
        <v>-8.1780000000000005E-2</v>
      </c>
      <c r="Z178">
        <v>0.16414999999999999</v>
      </c>
      <c r="AA178">
        <v>-0.2263</v>
      </c>
      <c r="AB178">
        <v>-0.36399999999999999</v>
      </c>
      <c r="AC178">
        <v>-0.13336000000000001</v>
      </c>
      <c r="AD178">
        <v>1.3293699999999999</v>
      </c>
      <c r="AE178">
        <v>-0.56659999999999999</v>
      </c>
      <c r="AF178">
        <v>-0.82247999999999999</v>
      </c>
      <c r="AG178">
        <v>-0.62699000000000005</v>
      </c>
      <c r="AH178">
        <v>6.3519999999999993E-2</v>
      </c>
      <c r="AI178">
        <v>2.92075</v>
      </c>
      <c r="AJ178">
        <v>-0.79552</v>
      </c>
      <c r="AK178">
        <v>-0.35737000000000002</v>
      </c>
      <c r="AL178">
        <v>5.7332000000000001</v>
      </c>
      <c r="AM178">
        <v>-0.14557</v>
      </c>
      <c r="AN178">
        <v>-0.47676000000000002</v>
      </c>
      <c r="AO178">
        <v>-0.17213000000000001</v>
      </c>
      <c r="AP178">
        <v>-0.20755000000000001</v>
      </c>
      <c r="AQ178">
        <v>-0.80481000000000003</v>
      </c>
      <c r="AR178">
        <v>7.9964000000000004</v>
      </c>
      <c r="AS178">
        <v>-0.55132000000000003</v>
      </c>
      <c r="AT178">
        <v>-0.48592999999999997</v>
      </c>
      <c r="AU178">
        <v>-0.54578000000000004</v>
      </c>
      <c r="AV178">
        <v>-0.46978999999999999</v>
      </c>
      <c r="AW178">
        <v>-0.54779</v>
      </c>
      <c r="AX178">
        <v>-0.61007</v>
      </c>
      <c r="AY178">
        <v>-0.33187</v>
      </c>
      <c r="AZ178">
        <v>0.13252</v>
      </c>
      <c r="BA178">
        <v>2.0029999999999999E-2</v>
      </c>
      <c r="BB178">
        <v>-0.13561999999999999</v>
      </c>
      <c r="BC178">
        <v>-0.21914</v>
      </c>
      <c r="BD178">
        <v>-0.32096000000000002</v>
      </c>
      <c r="BE178">
        <v>-0.43137999999999999</v>
      </c>
      <c r="BF178">
        <v>-0.23305000000000001</v>
      </c>
      <c r="BG178">
        <v>-0.40666000000000002</v>
      </c>
      <c r="BH178">
        <v>-0.17457</v>
      </c>
      <c r="BI178">
        <v>-0.16334000000000001</v>
      </c>
      <c r="BJ178">
        <v>-0.19119</v>
      </c>
      <c r="BK178">
        <v>-0.66635</v>
      </c>
      <c r="BL178">
        <v>-0.43831999999999999</v>
      </c>
      <c r="BM178">
        <v>-0.12163</v>
      </c>
      <c r="BN178">
        <v>-0.66679999999999995</v>
      </c>
      <c r="BO178">
        <v>2.7768099999999998</v>
      </c>
      <c r="BP178">
        <v>-0.46825</v>
      </c>
      <c r="BQ178">
        <v>-0.43817</v>
      </c>
      <c r="BR178">
        <v>-0.32621</v>
      </c>
      <c r="BS178">
        <v>0.25274999999999997</v>
      </c>
      <c r="BT178">
        <v>-0.49681999999999998</v>
      </c>
      <c r="BU178">
        <v>3.5788199999999999</v>
      </c>
    </row>
    <row r="179" spans="1:73" x14ac:dyDescent="0.4">
      <c r="A179">
        <v>-0.66383000000000003</v>
      </c>
      <c r="B179">
        <v>-0.55074000000000001</v>
      </c>
      <c r="C179">
        <v>-0.50914000000000004</v>
      </c>
      <c r="D179">
        <v>0.89668000000000003</v>
      </c>
      <c r="E179">
        <v>-0.55867</v>
      </c>
      <c r="F179">
        <v>-1.3887</v>
      </c>
      <c r="G179">
        <v>-0.12417</v>
      </c>
      <c r="H179">
        <v>-1.20492</v>
      </c>
      <c r="I179">
        <v>-1.0012700000000001</v>
      </c>
      <c r="J179">
        <v>-1.3062499999999999</v>
      </c>
      <c r="K179">
        <v>-0.97008000000000005</v>
      </c>
      <c r="L179">
        <v>-1.26458</v>
      </c>
      <c r="M179">
        <v>0.77973999999999999</v>
      </c>
      <c r="N179">
        <v>-0.42551</v>
      </c>
      <c r="O179">
        <v>1</v>
      </c>
      <c r="P179">
        <v>-1.4038200000000001</v>
      </c>
      <c r="Q179">
        <v>-1.24414</v>
      </c>
      <c r="R179">
        <v>-0.13228999999999999</v>
      </c>
      <c r="S179">
        <v>-1.1773</v>
      </c>
      <c r="T179">
        <v>3.1796600000000002</v>
      </c>
      <c r="U179">
        <v>-0.43834000000000001</v>
      </c>
      <c r="V179">
        <v>-1.0351900000000001</v>
      </c>
      <c r="W179">
        <v>-1.4583999999999999</v>
      </c>
      <c r="X179">
        <v>-1.1979299999999999</v>
      </c>
      <c r="Y179">
        <v>-0.81889000000000001</v>
      </c>
      <c r="Z179">
        <v>-0.89458000000000004</v>
      </c>
      <c r="AA179">
        <v>-1.0810900000000001</v>
      </c>
      <c r="AB179">
        <v>-0.15458</v>
      </c>
      <c r="AC179">
        <v>-1.1140300000000001</v>
      </c>
      <c r="AD179">
        <v>-0.57645000000000002</v>
      </c>
      <c r="AE179">
        <v>-4.231E-2</v>
      </c>
      <c r="AF179">
        <v>2.1385700000000001</v>
      </c>
      <c r="AG179">
        <v>-1.6477299999999999</v>
      </c>
      <c r="AH179">
        <v>-0.13746</v>
      </c>
      <c r="AI179">
        <v>-0.54266000000000003</v>
      </c>
      <c r="AJ179">
        <v>1.4793700000000001</v>
      </c>
      <c r="AK179">
        <v>-0.30042999999999997</v>
      </c>
      <c r="AL179">
        <v>-1.06115</v>
      </c>
      <c r="AM179">
        <v>-3.04E-2</v>
      </c>
      <c r="AN179">
        <v>2.0225499999999998</v>
      </c>
      <c r="AO179">
        <v>-0.92757999999999996</v>
      </c>
      <c r="AP179">
        <v>-0.89390999999999998</v>
      </c>
      <c r="AQ179">
        <v>2.2050399999999999</v>
      </c>
      <c r="AR179">
        <v>-0.47089999999999999</v>
      </c>
      <c r="AS179">
        <v>-0.57155</v>
      </c>
      <c r="AT179">
        <v>-0.17177999999999999</v>
      </c>
      <c r="AU179">
        <v>-0.30101</v>
      </c>
      <c r="AV179">
        <v>0.76037999999999994</v>
      </c>
      <c r="AW179">
        <v>0.52224000000000004</v>
      </c>
      <c r="AX179">
        <v>2.2193800000000001</v>
      </c>
      <c r="AY179">
        <v>1.6997599999999999</v>
      </c>
      <c r="AZ179">
        <v>-0.72650999999999999</v>
      </c>
      <c r="BA179">
        <v>-0.64185999999999999</v>
      </c>
      <c r="BB179">
        <v>-0.27389999999999998</v>
      </c>
      <c r="BC179">
        <v>-0.87156</v>
      </c>
      <c r="BD179">
        <v>-0.25578000000000001</v>
      </c>
      <c r="BE179">
        <v>2.5609500000000001</v>
      </c>
      <c r="BF179">
        <v>-1.2489399999999999</v>
      </c>
      <c r="BG179">
        <v>-4.2770000000000002E-2</v>
      </c>
      <c r="BH179">
        <v>-0.62529000000000001</v>
      </c>
      <c r="BI179">
        <v>-0.60224999999999995</v>
      </c>
      <c r="BJ179">
        <v>-1.04915</v>
      </c>
      <c r="BK179">
        <v>4.0299999999999997E-3</v>
      </c>
      <c r="BL179">
        <v>-0.29676999999999998</v>
      </c>
      <c r="BM179">
        <v>0.63476999999999995</v>
      </c>
      <c r="BN179">
        <v>-0.28001999999999999</v>
      </c>
      <c r="BO179">
        <v>-0.58431</v>
      </c>
      <c r="BP179">
        <v>0.36541000000000001</v>
      </c>
      <c r="BQ179">
        <v>0.62353999999999998</v>
      </c>
      <c r="BR179">
        <v>1.15849</v>
      </c>
      <c r="BS179">
        <v>2.6944400000000002</v>
      </c>
      <c r="BT179">
        <v>1.7939799999999999</v>
      </c>
      <c r="BU179">
        <v>-0.94930000000000003</v>
      </c>
    </row>
    <row r="180" spans="1:73" x14ac:dyDescent="0.4">
      <c r="A180">
        <v>-0.66383000000000003</v>
      </c>
      <c r="B180">
        <v>-0.55074000000000001</v>
      </c>
      <c r="C180">
        <v>1.0734900000000001</v>
      </c>
      <c r="D180">
        <v>0.41696</v>
      </c>
      <c r="E180">
        <v>-0.73343000000000003</v>
      </c>
      <c r="F180">
        <v>-8.9639999999999997E-2</v>
      </c>
      <c r="G180">
        <v>1.1691400000000001</v>
      </c>
      <c r="H180">
        <v>0.13469</v>
      </c>
      <c r="I180">
        <v>-4.786E-2</v>
      </c>
      <c r="J180">
        <v>-9.1740000000000002E-2</v>
      </c>
      <c r="K180">
        <v>-0.61143000000000003</v>
      </c>
      <c r="L180">
        <v>0.13703000000000001</v>
      </c>
      <c r="M180">
        <v>0.56528</v>
      </c>
      <c r="N180">
        <v>-0.42551</v>
      </c>
      <c r="O180">
        <v>1</v>
      </c>
      <c r="P180">
        <v>0.67508000000000001</v>
      </c>
      <c r="Q180">
        <v>0.85597999999999996</v>
      </c>
      <c r="R180">
        <v>-0.12200999999999999</v>
      </c>
      <c r="S180">
        <v>-1.0434600000000001</v>
      </c>
      <c r="T180">
        <v>0.5907</v>
      </c>
      <c r="U180">
        <v>-0.33656000000000003</v>
      </c>
      <c r="V180">
        <v>-0.93013999999999997</v>
      </c>
      <c r="W180">
        <v>-1.2959000000000001</v>
      </c>
      <c r="X180">
        <v>-0.94838</v>
      </c>
      <c r="Y180">
        <v>-0.74475999999999998</v>
      </c>
      <c r="Z180">
        <v>-0.87050000000000005</v>
      </c>
      <c r="AA180">
        <v>-0.84599999999999997</v>
      </c>
      <c r="AB180">
        <v>-0.62002999999999997</v>
      </c>
      <c r="AC180">
        <v>-1.2689600000000001</v>
      </c>
      <c r="AD180">
        <v>-6.9510000000000002E-2</v>
      </c>
      <c r="AE180">
        <v>3.25813</v>
      </c>
      <c r="AF180">
        <v>-0.59040999999999999</v>
      </c>
      <c r="AG180">
        <v>-1.32422</v>
      </c>
      <c r="AH180">
        <v>-0.51578999999999997</v>
      </c>
      <c r="AI180">
        <v>-0.52071999999999996</v>
      </c>
      <c r="AJ180">
        <v>-0.38649</v>
      </c>
      <c r="AK180">
        <v>-0.27168999999999999</v>
      </c>
      <c r="AL180">
        <v>-0.85589999999999999</v>
      </c>
      <c r="AM180">
        <v>1.8628400000000001</v>
      </c>
      <c r="AN180">
        <v>0.10426000000000001</v>
      </c>
      <c r="AO180">
        <v>-0.63387000000000004</v>
      </c>
      <c r="AP180">
        <v>0.73265000000000002</v>
      </c>
      <c r="AQ180">
        <v>-0.50305999999999995</v>
      </c>
      <c r="AR180">
        <v>-0.43665999999999999</v>
      </c>
      <c r="AS180">
        <v>-0.17992</v>
      </c>
      <c r="AT180">
        <v>-0.30101</v>
      </c>
      <c r="AU180">
        <v>0.19481000000000001</v>
      </c>
      <c r="AV180">
        <v>-0.40006999999999998</v>
      </c>
      <c r="AW180">
        <v>-0.56955</v>
      </c>
      <c r="AX180">
        <v>0.15062</v>
      </c>
      <c r="AY180">
        <v>-0.94604999999999995</v>
      </c>
      <c r="AZ180">
        <v>-0.66110999999999998</v>
      </c>
      <c r="BA180">
        <v>-0.59155999999999997</v>
      </c>
      <c r="BB180">
        <v>-0.22087000000000001</v>
      </c>
      <c r="BC180">
        <v>-0.36610999999999999</v>
      </c>
      <c r="BD180">
        <v>0.25613000000000002</v>
      </c>
      <c r="BE180">
        <v>-0.48125000000000001</v>
      </c>
      <c r="BF180">
        <v>-1.0489299999999999</v>
      </c>
      <c r="BG180">
        <v>-0.70077</v>
      </c>
      <c r="BH180">
        <v>1.1314500000000001</v>
      </c>
      <c r="BI180">
        <v>-0.68403999999999998</v>
      </c>
      <c r="BJ180">
        <v>-0.75973999999999997</v>
      </c>
      <c r="BK180">
        <v>3.8039999999999997E-2</v>
      </c>
      <c r="BL180">
        <v>-0.27060000000000001</v>
      </c>
      <c r="BM180">
        <v>-0.82145999999999997</v>
      </c>
      <c r="BN180">
        <v>0.43857000000000002</v>
      </c>
      <c r="BO180">
        <v>-0.56691999999999998</v>
      </c>
      <c r="BP180">
        <v>-0.47636000000000001</v>
      </c>
      <c r="BQ180">
        <v>-0.36485000000000001</v>
      </c>
      <c r="BR180">
        <v>-0.72182000000000002</v>
      </c>
      <c r="BS180">
        <v>-0.81598000000000004</v>
      </c>
      <c r="BT180">
        <v>-7.6499999999999999E-2</v>
      </c>
      <c r="BU180">
        <v>-0.55544000000000004</v>
      </c>
    </row>
    <row r="181" spans="1:73" x14ac:dyDescent="0.4">
      <c r="A181">
        <v>-0.66383000000000003</v>
      </c>
      <c r="B181">
        <v>-0.55074000000000001</v>
      </c>
      <c r="C181">
        <v>-0.50914000000000004</v>
      </c>
      <c r="D181">
        <v>-0.93620000000000003</v>
      </c>
      <c r="E181">
        <v>-0.73343000000000003</v>
      </c>
      <c r="F181">
        <v>-1.2945899999999999</v>
      </c>
      <c r="G181">
        <v>-5.7410000000000003E-2</v>
      </c>
      <c r="H181">
        <v>-1.0275399999999999</v>
      </c>
      <c r="I181">
        <v>-1.22932</v>
      </c>
      <c r="J181">
        <v>-1.27458</v>
      </c>
      <c r="K181">
        <v>0.22216</v>
      </c>
      <c r="L181">
        <v>-1.1656599999999999</v>
      </c>
      <c r="M181">
        <v>-0.17812</v>
      </c>
      <c r="N181">
        <v>-9.2560000000000003E-2</v>
      </c>
      <c r="O181">
        <v>1</v>
      </c>
      <c r="P181">
        <v>-2.3566500000000001</v>
      </c>
      <c r="Q181">
        <v>-0.67995000000000005</v>
      </c>
      <c r="R181">
        <v>-0.31669000000000003</v>
      </c>
      <c r="S181">
        <v>0.16797000000000001</v>
      </c>
      <c r="T181">
        <v>-0.34005999999999997</v>
      </c>
      <c r="U181">
        <v>-0.43669000000000002</v>
      </c>
      <c r="V181">
        <v>-0.57015000000000005</v>
      </c>
      <c r="W181">
        <v>-0.39690999999999999</v>
      </c>
      <c r="X181">
        <v>-0.11115999999999999</v>
      </c>
      <c r="Y181">
        <v>-3.465E-2</v>
      </c>
      <c r="Z181">
        <v>-0.70874999999999999</v>
      </c>
      <c r="AA181">
        <v>-6.1670000000000003E-2</v>
      </c>
      <c r="AB181">
        <v>2.7248800000000002</v>
      </c>
      <c r="AC181">
        <v>0.51929999999999998</v>
      </c>
      <c r="AD181">
        <v>-0.46216000000000002</v>
      </c>
      <c r="AE181">
        <v>-0.45263999999999999</v>
      </c>
      <c r="AF181">
        <v>0.20805000000000001</v>
      </c>
      <c r="AG181">
        <v>-0.19356999999999999</v>
      </c>
      <c r="AH181">
        <v>1.14472</v>
      </c>
      <c r="AI181">
        <v>-0.48435</v>
      </c>
      <c r="AJ181">
        <v>0.54493000000000003</v>
      </c>
      <c r="AK181">
        <v>3.6541299999999999</v>
      </c>
      <c r="AL181">
        <v>-0.65888999999999998</v>
      </c>
      <c r="AM181">
        <v>-0.20255999999999999</v>
      </c>
      <c r="AN181">
        <v>-0.24904999999999999</v>
      </c>
      <c r="AO181">
        <v>-0.87490000000000001</v>
      </c>
      <c r="AP181">
        <v>0.42892000000000002</v>
      </c>
      <c r="AQ181">
        <v>-0.31403999999999999</v>
      </c>
      <c r="AR181">
        <v>-6.8229999999999999E-2</v>
      </c>
      <c r="AS181">
        <v>0.77566999999999997</v>
      </c>
      <c r="AT181">
        <v>1.6598900000000001</v>
      </c>
      <c r="AU181">
        <v>0.99936999999999998</v>
      </c>
      <c r="AV181">
        <v>0.88697000000000004</v>
      </c>
      <c r="AW181">
        <v>1.68455</v>
      </c>
      <c r="AX181">
        <v>-0.47943000000000002</v>
      </c>
      <c r="AY181">
        <v>1.55766</v>
      </c>
      <c r="AZ181">
        <v>3.6150000000000002E-2</v>
      </c>
      <c r="BA181">
        <v>-0.40094000000000002</v>
      </c>
      <c r="BB181">
        <v>-0.25225999999999998</v>
      </c>
      <c r="BC181">
        <v>0.43525999999999998</v>
      </c>
      <c r="BD181">
        <v>-0.48281000000000002</v>
      </c>
      <c r="BE181">
        <v>0.90935999999999995</v>
      </c>
      <c r="BF181">
        <v>0.11720999999999999</v>
      </c>
      <c r="BG181">
        <v>4.2887700000000004</v>
      </c>
      <c r="BH181">
        <v>-0.53042999999999996</v>
      </c>
      <c r="BI181">
        <v>2.3630300000000002</v>
      </c>
      <c r="BJ181">
        <v>-0.22584000000000001</v>
      </c>
      <c r="BK181">
        <v>0.19408</v>
      </c>
      <c r="BL181">
        <v>-0.11715</v>
      </c>
      <c r="BM181">
        <v>0.88327999999999995</v>
      </c>
      <c r="BN181">
        <v>0.52742</v>
      </c>
      <c r="BO181">
        <v>-0.53522999999999998</v>
      </c>
      <c r="BP181">
        <v>0.29158000000000001</v>
      </c>
      <c r="BQ181">
        <v>0.57481000000000004</v>
      </c>
      <c r="BR181">
        <v>2.02128</v>
      </c>
      <c r="BS181">
        <v>-0.37568000000000001</v>
      </c>
      <c r="BT181">
        <v>-0.55817000000000005</v>
      </c>
      <c r="BU181">
        <v>-0.22287999999999999</v>
      </c>
    </row>
    <row r="182" spans="1:73" x14ac:dyDescent="0.4">
      <c r="A182">
        <v>-0.66383000000000003</v>
      </c>
      <c r="B182">
        <v>-0.55074000000000001</v>
      </c>
      <c r="C182">
        <v>-0.50914000000000004</v>
      </c>
      <c r="D182">
        <v>-0.93620000000000003</v>
      </c>
      <c r="E182">
        <v>-0.53813</v>
      </c>
      <c r="F182">
        <v>1.2768900000000001</v>
      </c>
      <c r="G182">
        <v>-0.39045000000000002</v>
      </c>
      <c r="H182">
        <v>1.3182</v>
      </c>
      <c r="I182">
        <v>1.7597</v>
      </c>
      <c r="J182">
        <v>1.11453</v>
      </c>
      <c r="K182">
        <v>-0.45424999999999999</v>
      </c>
      <c r="L182">
        <v>1.09162</v>
      </c>
      <c r="M182">
        <v>0.30669999999999997</v>
      </c>
      <c r="N182">
        <v>-0.42551</v>
      </c>
      <c r="O182">
        <v>1</v>
      </c>
      <c r="P182">
        <v>1.9743900000000001</v>
      </c>
      <c r="Q182">
        <v>-0.14507999999999999</v>
      </c>
      <c r="R182">
        <v>-0.73046</v>
      </c>
      <c r="S182">
        <v>-1.02644</v>
      </c>
      <c r="T182">
        <v>0.13666</v>
      </c>
      <c r="U182">
        <v>-0.10625</v>
      </c>
      <c r="V182">
        <v>-0.25642999999999999</v>
      </c>
      <c r="W182">
        <v>-1.26423</v>
      </c>
      <c r="X182">
        <v>-1.0931999999999999</v>
      </c>
      <c r="Y182">
        <v>-0.72111999999999998</v>
      </c>
      <c r="Z182">
        <v>-3.918E-2</v>
      </c>
      <c r="AA182">
        <v>-0.89624000000000004</v>
      </c>
      <c r="AB182">
        <v>-0.65805999999999998</v>
      </c>
      <c r="AC182">
        <v>-1.1920500000000001</v>
      </c>
      <c r="AD182">
        <v>-0.18064</v>
      </c>
      <c r="AE182">
        <v>3.1862699999999999</v>
      </c>
      <c r="AF182">
        <v>-0.33549000000000001</v>
      </c>
      <c r="AG182">
        <v>-1.3462000000000001</v>
      </c>
      <c r="AH182">
        <v>-0.74023000000000005</v>
      </c>
      <c r="AI182">
        <v>-0.10156999999999999</v>
      </c>
      <c r="AJ182">
        <v>-0.28447</v>
      </c>
      <c r="AK182">
        <v>-0.35991000000000001</v>
      </c>
      <c r="AL182">
        <v>-0.65298</v>
      </c>
      <c r="AM182">
        <v>-0.53081999999999996</v>
      </c>
      <c r="AN182">
        <v>-0.45</v>
      </c>
      <c r="AO182">
        <v>-0.11888</v>
      </c>
      <c r="AP182">
        <v>-0.60301000000000005</v>
      </c>
      <c r="AQ182">
        <v>-0.92752000000000001</v>
      </c>
      <c r="AR182">
        <v>4.0340000000000001E-2</v>
      </c>
      <c r="AS182">
        <v>0.17534</v>
      </c>
      <c r="AT182">
        <v>-0.67159999999999997</v>
      </c>
      <c r="AU182">
        <v>-0.78688999999999998</v>
      </c>
      <c r="AV182">
        <v>-0.36538999999999999</v>
      </c>
      <c r="AW182">
        <v>-0.60777000000000003</v>
      </c>
      <c r="AX182">
        <v>-0.52471000000000001</v>
      </c>
      <c r="AY182">
        <v>-1.11334</v>
      </c>
      <c r="AZ182">
        <v>-0.55484</v>
      </c>
      <c r="BA182">
        <v>-0.52327000000000001</v>
      </c>
      <c r="BB182">
        <v>-2.6450000000000001E-2</v>
      </c>
      <c r="BC182">
        <v>-0.62843000000000004</v>
      </c>
      <c r="BD182">
        <v>2.2527900000000001</v>
      </c>
      <c r="BE182">
        <v>-0.14765</v>
      </c>
      <c r="BF182">
        <v>-1.21722</v>
      </c>
      <c r="BG182">
        <v>-0.83904999999999996</v>
      </c>
      <c r="BH182">
        <v>-0.20455999999999999</v>
      </c>
      <c r="BI182">
        <v>-0.84506000000000003</v>
      </c>
      <c r="BJ182">
        <v>-0.66081999999999996</v>
      </c>
      <c r="BK182">
        <v>-1.18103</v>
      </c>
      <c r="BL182">
        <v>-1.1391500000000001</v>
      </c>
      <c r="BM182">
        <v>-0.78158000000000005</v>
      </c>
      <c r="BN182">
        <v>-0.18723000000000001</v>
      </c>
      <c r="BO182">
        <v>-0.10728</v>
      </c>
      <c r="BP182">
        <v>-0.49691999999999997</v>
      </c>
      <c r="BQ182">
        <v>-0.55193000000000003</v>
      </c>
      <c r="BR182">
        <v>-0.87824000000000002</v>
      </c>
      <c r="BS182">
        <v>-0.99231000000000003</v>
      </c>
      <c r="BT182">
        <v>-0.23657</v>
      </c>
      <c r="BU182">
        <v>-0.33006999999999997</v>
      </c>
    </row>
    <row r="183" spans="1:73" x14ac:dyDescent="0.4">
      <c r="A183">
        <v>-0.31595000000000001</v>
      </c>
      <c r="B183">
        <v>-0.55074000000000001</v>
      </c>
      <c r="C183">
        <v>-0.50914000000000004</v>
      </c>
      <c r="D183">
        <v>-0.45896999999999999</v>
      </c>
      <c r="E183">
        <v>-0.41444999999999999</v>
      </c>
      <c r="F183">
        <v>-0.97433000000000003</v>
      </c>
      <c r="G183">
        <v>-0.39045000000000002</v>
      </c>
      <c r="H183">
        <v>-1.14018</v>
      </c>
      <c r="I183">
        <v>-1.26919</v>
      </c>
      <c r="J183">
        <v>-0.51478000000000002</v>
      </c>
      <c r="K183">
        <v>-0.85402999999999996</v>
      </c>
      <c r="L183">
        <v>-0.95057000000000003</v>
      </c>
      <c r="M183">
        <v>4.0160000000000001E-2</v>
      </c>
      <c r="N183">
        <v>0.19589000000000001</v>
      </c>
      <c r="O183">
        <v>1</v>
      </c>
      <c r="P183">
        <v>1.7145300000000001</v>
      </c>
      <c r="Q183">
        <v>0.18174000000000001</v>
      </c>
      <c r="R183">
        <v>-0.82494999999999996</v>
      </c>
      <c r="S183">
        <v>-0.55134000000000005</v>
      </c>
      <c r="T183">
        <v>-0.57181000000000004</v>
      </c>
      <c r="U183">
        <v>-0.29882999999999998</v>
      </c>
      <c r="V183">
        <v>-0.88966999999999996</v>
      </c>
      <c r="W183">
        <v>-0.61287999999999998</v>
      </c>
      <c r="X183">
        <v>-0.26039000000000001</v>
      </c>
      <c r="Y183">
        <v>-0.41166999999999998</v>
      </c>
      <c r="Z183">
        <v>-0.88239999999999996</v>
      </c>
      <c r="AA183">
        <v>-0.46817999999999999</v>
      </c>
      <c r="AB183">
        <v>-0.37353999999999998</v>
      </c>
      <c r="AC183">
        <v>-0.48808000000000001</v>
      </c>
      <c r="AD183">
        <v>-0.78464999999999996</v>
      </c>
      <c r="AE183">
        <v>0.13553000000000001</v>
      </c>
      <c r="AF183">
        <v>-0.46189000000000002</v>
      </c>
      <c r="AG183">
        <v>-0.96775999999999995</v>
      </c>
      <c r="AH183">
        <v>1.3749899999999999</v>
      </c>
      <c r="AI183">
        <v>-0.49564999999999998</v>
      </c>
      <c r="AJ183">
        <v>-8.4659999999999999E-2</v>
      </c>
      <c r="AK183">
        <v>1.67818</v>
      </c>
      <c r="AL183">
        <v>-0.79096999999999995</v>
      </c>
      <c r="AM183">
        <v>-0.32856999999999997</v>
      </c>
      <c r="AN183">
        <v>-0.22111</v>
      </c>
      <c r="AO183">
        <v>0.35450999999999999</v>
      </c>
      <c r="AP183">
        <v>0.44218000000000002</v>
      </c>
      <c r="AQ183">
        <v>0.52707999999999999</v>
      </c>
      <c r="AR183">
        <v>-0.15797</v>
      </c>
      <c r="AS183">
        <v>-0.49479000000000001</v>
      </c>
      <c r="AT183">
        <v>1.27321</v>
      </c>
      <c r="AU183">
        <v>0.84275999999999995</v>
      </c>
      <c r="AV183">
        <v>-4.5089999999999998E-2</v>
      </c>
      <c r="AW183">
        <v>-0.43690000000000001</v>
      </c>
      <c r="AX183">
        <v>-0.2792</v>
      </c>
      <c r="AY183">
        <v>-0.73607</v>
      </c>
      <c r="AZ183">
        <v>-0.61545000000000005</v>
      </c>
      <c r="BA183">
        <v>-0.43448999999999999</v>
      </c>
      <c r="BB183">
        <v>-0.29399999999999998</v>
      </c>
      <c r="BC183">
        <v>-0.41156999999999999</v>
      </c>
      <c r="BD183">
        <v>-0.38029000000000002</v>
      </c>
      <c r="BE183">
        <v>1.14453</v>
      </c>
      <c r="BF183">
        <v>-0.44674000000000003</v>
      </c>
      <c r="BG183">
        <v>-0.77090999999999998</v>
      </c>
      <c r="BH183">
        <v>2.845E-2</v>
      </c>
      <c r="BI183">
        <v>1.42225</v>
      </c>
      <c r="BJ183">
        <v>-0.50761999999999996</v>
      </c>
      <c r="BK183">
        <v>-0.59201999999999999</v>
      </c>
      <c r="BL183">
        <v>-0.64461999999999997</v>
      </c>
      <c r="BM183">
        <v>-0.93318999999999996</v>
      </c>
      <c r="BN183">
        <v>-0.46677000000000002</v>
      </c>
      <c r="BO183">
        <v>-0.48237000000000002</v>
      </c>
      <c r="BP183">
        <v>-0.12443</v>
      </c>
      <c r="BQ183">
        <v>-0.22741</v>
      </c>
      <c r="BR183">
        <v>-0.60099999999999998</v>
      </c>
      <c r="BS183">
        <v>-0.77705999999999997</v>
      </c>
      <c r="BT183">
        <v>-0.66722999999999999</v>
      </c>
      <c r="BU183">
        <v>0.46384999999999998</v>
      </c>
    </row>
    <row r="184" spans="1:73" x14ac:dyDescent="0.4">
      <c r="A184">
        <v>-0.66383000000000003</v>
      </c>
      <c r="B184">
        <v>-0.55074000000000001</v>
      </c>
      <c r="C184">
        <v>-0.50914000000000004</v>
      </c>
      <c r="D184">
        <v>-0.93620000000000003</v>
      </c>
      <c r="E184">
        <v>-0.56401000000000001</v>
      </c>
      <c r="F184">
        <v>-1.4372</v>
      </c>
      <c r="G184">
        <v>-0.25896999999999998</v>
      </c>
      <c r="H184">
        <v>-1.18133</v>
      </c>
      <c r="I184">
        <v>-1.0374699999999999</v>
      </c>
      <c r="J184">
        <v>-1.47454</v>
      </c>
      <c r="K184">
        <v>-1.3806700000000001</v>
      </c>
      <c r="L184">
        <v>-1.30857</v>
      </c>
      <c r="M184">
        <v>2.5381900000000002</v>
      </c>
      <c r="N184">
        <v>2.2406999999999999</v>
      </c>
      <c r="O184">
        <v>1</v>
      </c>
      <c r="P184">
        <v>-0.79747999999999997</v>
      </c>
      <c r="Q184">
        <v>-0.58070999999999995</v>
      </c>
      <c r="R184">
        <v>-0.35291</v>
      </c>
      <c r="S184">
        <v>2.5795599999999999</v>
      </c>
      <c r="T184">
        <v>-0.39867999999999998</v>
      </c>
      <c r="U184">
        <v>-0.51409000000000005</v>
      </c>
      <c r="V184">
        <v>-0.58555000000000001</v>
      </c>
      <c r="W184">
        <v>0.83975999999999995</v>
      </c>
      <c r="X184">
        <v>1.8785400000000001</v>
      </c>
      <c r="Y184">
        <v>1.1256299999999999</v>
      </c>
      <c r="Z184">
        <v>-0.89337</v>
      </c>
      <c r="AA184">
        <v>0.23266999999999999</v>
      </c>
      <c r="AB184">
        <v>-0.33700999999999998</v>
      </c>
      <c r="AC184">
        <v>0.70706999999999998</v>
      </c>
      <c r="AD184">
        <v>0.55195000000000005</v>
      </c>
      <c r="AE184">
        <v>-0.85502999999999996</v>
      </c>
      <c r="AF184">
        <v>-0.24726999999999999</v>
      </c>
      <c r="AG184">
        <v>0.67352000000000001</v>
      </c>
      <c r="AH184">
        <v>-0.34305000000000002</v>
      </c>
      <c r="AI184">
        <v>-0.34977999999999998</v>
      </c>
      <c r="AJ184">
        <v>-7.639E-2</v>
      </c>
      <c r="AK184">
        <v>-0.29063</v>
      </c>
      <c r="AL184">
        <v>-0.50660000000000005</v>
      </c>
      <c r="AM184">
        <v>-0.52993999999999997</v>
      </c>
      <c r="AN184">
        <v>-0.58316000000000001</v>
      </c>
      <c r="AO184">
        <v>0.79318999999999995</v>
      </c>
      <c r="AP184">
        <v>-0.52778999999999998</v>
      </c>
      <c r="AQ184">
        <v>-0.19719999999999999</v>
      </c>
      <c r="AR184">
        <v>-0.40205999999999997</v>
      </c>
      <c r="AS184">
        <v>-0.39973999999999998</v>
      </c>
      <c r="AT184">
        <v>-0.26382</v>
      </c>
      <c r="AU184">
        <v>-1.0710000000000001E-2</v>
      </c>
      <c r="AV184">
        <v>1.54772</v>
      </c>
      <c r="AW184">
        <v>-0.23910000000000001</v>
      </c>
      <c r="AX184">
        <v>-0.67986999999999997</v>
      </c>
      <c r="AY184">
        <v>-0.55766000000000004</v>
      </c>
      <c r="AZ184">
        <v>7.6139999999999999E-2</v>
      </c>
      <c r="BA184">
        <v>-0.63192000000000004</v>
      </c>
      <c r="BB184">
        <v>-0.29775000000000001</v>
      </c>
      <c r="BC184">
        <v>0.29709999999999998</v>
      </c>
      <c r="BD184">
        <v>-0.11609999999999999</v>
      </c>
      <c r="BE184">
        <v>0.85041999999999995</v>
      </c>
      <c r="BF184">
        <v>1.26989</v>
      </c>
      <c r="BG184">
        <v>-0.75119000000000002</v>
      </c>
      <c r="BH184">
        <v>-0.13779</v>
      </c>
      <c r="BI184">
        <v>0.48713000000000001</v>
      </c>
      <c r="BJ184">
        <v>0.52995000000000003</v>
      </c>
      <c r="BK184">
        <v>1.29976</v>
      </c>
      <c r="BL184">
        <v>1.2145900000000001</v>
      </c>
      <c r="BM184">
        <v>-0.54891000000000001</v>
      </c>
      <c r="BN184">
        <v>3.5402</v>
      </c>
      <c r="BO184">
        <v>-0.30864000000000003</v>
      </c>
      <c r="BP184">
        <v>-0.34856999999999999</v>
      </c>
      <c r="BQ184">
        <v>-0.49013000000000001</v>
      </c>
      <c r="BR184">
        <v>-0.50280999999999998</v>
      </c>
      <c r="BS184">
        <v>1.6217900000000001</v>
      </c>
      <c r="BT184">
        <v>-0.54496</v>
      </c>
      <c r="BU184">
        <v>1.21523</v>
      </c>
    </row>
    <row r="185" spans="1:73" x14ac:dyDescent="0.4">
      <c r="A185">
        <v>-0.66383000000000003</v>
      </c>
      <c r="B185">
        <v>3.18154</v>
      </c>
      <c r="C185">
        <v>-0.50914000000000004</v>
      </c>
      <c r="D185">
        <v>-0.93620000000000003</v>
      </c>
      <c r="E185">
        <v>-2.3390000000000001E-2</v>
      </c>
      <c r="F185">
        <v>0.11149000000000001</v>
      </c>
      <c r="G185">
        <v>-0.39045000000000002</v>
      </c>
      <c r="H185">
        <v>2.6919999999999999E-2</v>
      </c>
      <c r="I185">
        <v>0.21167</v>
      </c>
      <c r="J185">
        <v>-0.20096</v>
      </c>
      <c r="K185">
        <v>-0.1656</v>
      </c>
      <c r="L185">
        <v>7.0010000000000003E-2</v>
      </c>
      <c r="M185">
        <v>0.26656000000000002</v>
      </c>
      <c r="N185">
        <v>-0.42551</v>
      </c>
      <c r="O185">
        <v>0</v>
      </c>
      <c r="P185">
        <v>0.84831999999999996</v>
      </c>
      <c r="Q185">
        <v>0.97299999999999998</v>
      </c>
      <c r="R185">
        <v>-0.2525</v>
      </c>
      <c r="S185">
        <v>7.8453799999999996</v>
      </c>
      <c r="T185">
        <v>-0.96197999999999995</v>
      </c>
      <c r="U185">
        <v>-0.49724000000000002</v>
      </c>
      <c r="V185">
        <v>2.2484000000000002</v>
      </c>
      <c r="W185">
        <v>0.17496</v>
      </c>
      <c r="X185">
        <v>9.5951400000000007</v>
      </c>
      <c r="Y185">
        <v>11.768470000000001</v>
      </c>
      <c r="Z185">
        <v>2.27562</v>
      </c>
      <c r="AA185">
        <v>0.11889</v>
      </c>
      <c r="AB185">
        <v>5.3436500000000002</v>
      </c>
      <c r="AC185">
        <v>1.5388500000000001</v>
      </c>
      <c r="AD185">
        <v>1.4558899999999999</v>
      </c>
      <c r="AE185">
        <v>2.8442400000000001</v>
      </c>
      <c r="AF185">
        <v>-0.36391000000000001</v>
      </c>
      <c r="AG185">
        <v>0.25738</v>
      </c>
      <c r="AH185">
        <v>-0.47958000000000001</v>
      </c>
      <c r="AI185">
        <v>3.31942</v>
      </c>
      <c r="AJ185">
        <v>-0.40527000000000002</v>
      </c>
      <c r="AK185">
        <v>-0.15522</v>
      </c>
      <c r="AL185">
        <v>1.13944</v>
      </c>
      <c r="AM185">
        <v>-0.36138999999999999</v>
      </c>
      <c r="AN185">
        <v>-0.50053999999999998</v>
      </c>
      <c r="AO185">
        <v>1.3791599999999999</v>
      </c>
      <c r="AP185">
        <v>1.9593100000000001</v>
      </c>
      <c r="AQ185">
        <v>0.15889</v>
      </c>
      <c r="AR185">
        <v>0.14351</v>
      </c>
      <c r="AS185">
        <v>0.78125999999999995</v>
      </c>
      <c r="AT185">
        <v>-0.37680999999999998</v>
      </c>
      <c r="AU185">
        <v>-0.71616999999999997</v>
      </c>
      <c r="AV185">
        <v>0.94725000000000004</v>
      </c>
      <c r="AW185">
        <v>0.68122000000000005</v>
      </c>
      <c r="AX185">
        <v>-0.49646000000000001</v>
      </c>
      <c r="AY185">
        <v>0.32434000000000002</v>
      </c>
      <c r="AZ185">
        <v>14.42895</v>
      </c>
      <c r="BA185">
        <v>1.3362099999999999</v>
      </c>
      <c r="BB185">
        <v>-0.16832</v>
      </c>
      <c r="BC185">
        <v>1.3699999999999999E-3</v>
      </c>
      <c r="BD185">
        <v>8.9380000000000001E-2</v>
      </c>
      <c r="BE185">
        <v>7.3639999999999997E-2</v>
      </c>
      <c r="BF185">
        <v>1.1946399999999999</v>
      </c>
      <c r="BG185">
        <v>-0.58662000000000003</v>
      </c>
      <c r="BH185">
        <v>2.8411900000000001</v>
      </c>
      <c r="BI185">
        <v>1.48058</v>
      </c>
      <c r="BJ185">
        <v>0.36348000000000003</v>
      </c>
      <c r="BK185">
        <v>-1.0379799999999999</v>
      </c>
      <c r="BL185">
        <v>-0.96691000000000005</v>
      </c>
      <c r="BM185">
        <v>0.32153999999999999</v>
      </c>
      <c r="BN185">
        <v>0.54798000000000002</v>
      </c>
      <c r="BO185">
        <v>2.1835100000000001</v>
      </c>
      <c r="BP185">
        <v>-0.44901000000000002</v>
      </c>
      <c r="BQ185">
        <v>-0.52415</v>
      </c>
      <c r="BR185">
        <v>-0.23093</v>
      </c>
      <c r="BS185">
        <v>-1.1492500000000001</v>
      </c>
      <c r="BT185">
        <v>-0.59872000000000003</v>
      </c>
      <c r="BU185">
        <v>-0.53468000000000004</v>
      </c>
    </row>
    <row r="186" spans="1:73" x14ac:dyDescent="0.4">
      <c r="A186">
        <v>-0.66383000000000003</v>
      </c>
      <c r="B186">
        <v>-0.55074000000000001</v>
      </c>
      <c r="C186">
        <v>-0.50914000000000004</v>
      </c>
      <c r="D186">
        <v>0.45245999999999997</v>
      </c>
      <c r="E186">
        <v>-0.56083000000000005</v>
      </c>
      <c r="F186">
        <v>-0.78142999999999996</v>
      </c>
      <c r="G186">
        <v>-0.15831999999999999</v>
      </c>
      <c r="H186">
        <v>-0.67237000000000002</v>
      </c>
      <c r="I186">
        <v>-0.24251</v>
      </c>
      <c r="J186">
        <v>-0.97082999999999997</v>
      </c>
      <c r="K186">
        <v>-1.5856600000000001</v>
      </c>
      <c r="L186">
        <v>-0.56130000000000002</v>
      </c>
      <c r="M186">
        <v>-8.7690000000000004E-2</v>
      </c>
      <c r="N186">
        <v>-0.42551</v>
      </c>
      <c r="O186">
        <v>1</v>
      </c>
      <c r="P186">
        <v>-0.97072000000000003</v>
      </c>
      <c r="Q186">
        <v>-1.77302</v>
      </c>
      <c r="R186">
        <v>-0.93783000000000005</v>
      </c>
      <c r="S186">
        <v>-5.5719999999999999E-2</v>
      </c>
      <c r="T186">
        <v>-0.28471999999999997</v>
      </c>
      <c r="U186">
        <v>-0.49980999999999998</v>
      </c>
      <c r="V186">
        <v>-0.60258</v>
      </c>
      <c r="W186">
        <v>4.7329999999999997E-2</v>
      </c>
      <c r="X186">
        <v>-0.36038999999999999</v>
      </c>
      <c r="Y186">
        <v>-0.18634999999999999</v>
      </c>
      <c r="Z186">
        <v>-0.27335999999999999</v>
      </c>
      <c r="AA186">
        <v>-0.35037000000000001</v>
      </c>
      <c r="AB186">
        <v>-0.79771000000000003</v>
      </c>
      <c r="AC186">
        <v>-0.12692000000000001</v>
      </c>
      <c r="AD186">
        <v>-0.5655</v>
      </c>
      <c r="AE186">
        <v>-0.97909999999999997</v>
      </c>
      <c r="AF186">
        <v>-0.37615999999999999</v>
      </c>
      <c r="AG186">
        <v>-6.2489999999999997E-2</v>
      </c>
      <c r="AH186">
        <v>-0.55411999999999995</v>
      </c>
      <c r="AI186">
        <v>-0.34989999999999999</v>
      </c>
      <c r="AJ186">
        <v>-0.65129000000000004</v>
      </c>
      <c r="AK186">
        <v>-0.38108999999999998</v>
      </c>
      <c r="AL186">
        <v>0.52407999999999999</v>
      </c>
      <c r="AM186">
        <v>1.8595999999999999</v>
      </c>
      <c r="AN186">
        <v>-3.6499999999999998E-2</v>
      </c>
      <c r="AO186">
        <v>0.17766999999999999</v>
      </c>
      <c r="AP186">
        <v>-1.2485999999999999</v>
      </c>
      <c r="AQ186">
        <v>-0.31675999999999999</v>
      </c>
      <c r="AR186">
        <v>-0.45067000000000002</v>
      </c>
      <c r="AS186">
        <v>-0.80979999999999996</v>
      </c>
      <c r="AT186">
        <v>-0.61648000000000003</v>
      </c>
      <c r="AU186">
        <v>-0.60401000000000005</v>
      </c>
      <c r="AV186">
        <v>-0.12132</v>
      </c>
      <c r="AW186">
        <v>-0.30520999999999998</v>
      </c>
      <c r="AX186">
        <v>-4.02E-2</v>
      </c>
      <c r="AY186">
        <v>-4.2360000000000002E-2</v>
      </c>
      <c r="AZ186">
        <v>0.21251999999999999</v>
      </c>
      <c r="BA186">
        <v>-4.9730000000000003E-2</v>
      </c>
      <c r="BB186">
        <v>-0.24226</v>
      </c>
      <c r="BC186">
        <v>-0.65912000000000004</v>
      </c>
      <c r="BD186">
        <v>-0.37367</v>
      </c>
      <c r="BE186">
        <v>-0.34821999999999997</v>
      </c>
      <c r="BF186">
        <v>0.43443999999999999</v>
      </c>
      <c r="BG186">
        <v>-0.55483000000000005</v>
      </c>
      <c r="BH186">
        <v>-1.0345800000000001</v>
      </c>
      <c r="BI186">
        <v>-0.81133</v>
      </c>
      <c r="BJ186">
        <v>-0.52073999999999998</v>
      </c>
      <c r="BK186">
        <v>-0.93088000000000004</v>
      </c>
      <c r="BL186">
        <v>-0.70904999999999996</v>
      </c>
      <c r="BM186">
        <v>-0.88671</v>
      </c>
      <c r="BN186">
        <v>-0.74475000000000002</v>
      </c>
      <c r="BO186">
        <v>-0.30054999999999998</v>
      </c>
      <c r="BP186">
        <v>-0.45545999999999998</v>
      </c>
      <c r="BQ186">
        <v>-0.59987999999999997</v>
      </c>
      <c r="BR186">
        <v>-0.44986999999999999</v>
      </c>
      <c r="BS186">
        <v>2.0930300000000002</v>
      </c>
      <c r="BT186">
        <v>-0.49874000000000002</v>
      </c>
      <c r="BU186">
        <v>1.0923400000000001</v>
      </c>
    </row>
    <row r="187" spans="1:73" x14ac:dyDescent="0.4">
      <c r="A187">
        <v>-0.1231</v>
      </c>
      <c r="B187">
        <v>0.34204000000000001</v>
      </c>
      <c r="C187">
        <v>-0.50914000000000004</v>
      </c>
      <c r="D187">
        <v>-0.93620000000000003</v>
      </c>
      <c r="E187">
        <v>-0.57474000000000003</v>
      </c>
      <c r="F187">
        <v>1.38639</v>
      </c>
      <c r="G187">
        <v>-0.23135</v>
      </c>
      <c r="H187">
        <v>0.32973999999999998</v>
      </c>
      <c r="I187">
        <v>-1.7760000000000001E-2</v>
      </c>
      <c r="J187">
        <v>1.52502</v>
      </c>
      <c r="K187">
        <v>-0.18651999999999999</v>
      </c>
      <c r="L187">
        <v>0.71067999999999998</v>
      </c>
      <c r="M187">
        <v>-0.23416999999999999</v>
      </c>
      <c r="N187">
        <v>-0.36567</v>
      </c>
      <c r="O187">
        <v>0</v>
      </c>
      <c r="P187">
        <v>-0.53761000000000003</v>
      </c>
      <c r="Q187">
        <v>-0.30525999999999998</v>
      </c>
      <c r="R187">
        <v>-0.59807999999999995</v>
      </c>
      <c r="S187">
        <v>-0.30373</v>
      </c>
      <c r="T187">
        <v>7.3730000000000004E-2</v>
      </c>
      <c r="U187">
        <v>0.2099</v>
      </c>
      <c r="V187">
        <v>-0.1749</v>
      </c>
      <c r="W187">
        <v>-0.51366000000000001</v>
      </c>
      <c r="X187">
        <v>-0.28155000000000002</v>
      </c>
      <c r="Y187">
        <v>-0.19631000000000001</v>
      </c>
      <c r="Z187">
        <v>-0.12224</v>
      </c>
      <c r="AA187">
        <v>-0.35832999999999998</v>
      </c>
      <c r="AB187">
        <v>-0.94642999999999999</v>
      </c>
      <c r="AC187">
        <v>-0.63590000000000002</v>
      </c>
      <c r="AD187">
        <v>-8.7999999999999995E-2</v>
      </c>
      <c r="AE187">
        <v>-1.2822199999999999</v>
      </c>
      <c r="AF187">
        <v>-0.82626999999999995</v>
      </c>
      <c r="AG187">
        <v>0.21554000000000001</v>
      </c>
      <c r="AH187">
        <v>-0.57828000000000002</v>
      </c>
      <c r="AI187">
        <v>-0.20064000000000001</v>
      </c>
      <c r="AJ187">
        <v>-0.81518000000000002</v>
      </c>
      <c r="AK187">
        <v>-0.34673999999999999</v>
      </c>
      <c r="AL187">
        <v>-0.34883999999999998</v>
      </c>
      <c r="AM187">
        <v>-0.44135999999999997</v>
      </c>
      <c r="AN187">
        <v>-0.49107000000000001</v>
      </c>
      <c r="AO187">
        <v>-0.29888999999999999</v>
      </c>
      <c r="AP187">
        <v>-0.78256000000000003</v>
      </c>
      <c r="AQ187">
        <v>7.5050000000000006E-2</v>
      </c>
      <c r="AR187">
        <v>-0.33445000000000003</v>
      </c>
      <c r="AS187">
        <v>-0.84870000000000001</v>
      </c>
      <c r="AT187">
        <v>-0.55127999999999999</v>
      </c>
      <c r="AU187">
        <v>-0.28093000000000001</v>
      </c>
      <c r="AV187">
        <v>-0.51082000000000005</v>
      </c>
      <c r="AW187">
        <v>-0.87316000000000005</v>
      </c>
      <c r="AX187">
        <v>-0.65051000000000003</v>
      </c>
      <c r="AY187">
        <v>-0.83365</v>
      </c>
      <c r="AZ187">
        <v>-4.8910000000000002E-2</v>
      </c>
      <c r="BA187">
        <v>-0.18768000000000001</v>
      </c>
      <c r="BB187">
        <v>-0.21640000000000001</v>
      </c>
      <c r="BC187">
        <v>-0.16805999999999999</v>
      </c>
      <c r="BD187">
        <v>0.15826999999999999</v>
      </c>
      <c r="BE187">
        <v>-0.81664000000000003</v>
      </c>
      <c r="BF187">
        <v>-0.42663000000000001</v>
      </c>
      <c r="BG187">
        <v>9.1969999999999996E-2</v>
      </c>
      <c r="BH187">
        <v>-0.68254999999999999</v>
      </c>
      <c r="BI187">
        <v>-0.69703999999999999</v>
      </c>
      <c r="BJ187">
        <v>-0.48002</v>
      </c>
      <c r="BK187">
        <v>-0.58718000000000004</v>
      </c>
      <c r="BL187">
        <v>-0.11960999999999999</v>
      </c>
      <c r="BM187">
        <v>-0.99653999999999998</v>
      </c>
      <c r="BN187">
        <v>-0.58684000000000003</v>
      </c>
      <c r="BO187">
        <v>-9.7919999999999993E-2</v>
      </c>
      <c r="BP187">
        <v>-0.52073000000000003</v>
      </c>
      <c r="BQ187">
        <v>-0.51685000000000003</v>
      </c>
      <c r="BR187">
        <v>-0.78707000000000005</v>
      </c>
      <c r="BS187">
        <v>1.2799100000000001</v>
      </c>
      <c r="BT187">
        <v>-0.56760999999999995</v>
      </c>
      <c r="BU187">
        <v>-0.34067999999999998</v>
      </c>
    </row>
    <row r="188" spans="1:73" x14ac:dyDescent="0.4">
      <c r="A188">
        <v>-0.66383000000000003</v>
      </c>
      <c r="B188">
        <v>-0.55074000000000001</v>
      </c>
      <c r="C188">
        <v>-0.50914000000000004</v>
      </c>
      <c r="D188">
        <v>-6.8999999999999997E-4</v>
      </c>
      <c r="E188">
        <v>5.6499999999999996E-3</v>
      </c>
      <c r="F188">
        <v>1.15571</v>
      </c>
      <c r="G188">
        <v>-0.39045000000000002</v>
      </c>
      <c r="H188">
        <v>0.84587999999999997</v>
      </c>
      <c r="I188">
        <v>0.44441000000000003</v>
      </c>
      <c r="J188">
        <v>1.49322</v>
      </c>
      <c r="K188">
        <v>0.48648999999999998</v>
      </c>
      <c r="L188">
        <v>1.34009</v>
      </c>
      <c r="M188">
        <v>0.12156</v>
      </c>
      <c r="N188">
        <v>-0.42551</v>
      </c>
      <c r="O188">
        <v>0</v>
      </c>
      <c r="P188">
        <v>1.02156</v>
      </c>
      <c r="Q188">
        <v>9.4579999999999997E-2</v>
      </c>
      <c r="R188">
        <v>0.41985</v>
      </c>
      <c r="S188">
        <v>5.3719999999999997E-2</v>
      </c>
      <c r="T188">
        <v>2.3105799999999999</v>
      </c>
      <c r="U188">
        <v>-0.2949</v>
      </c>
      <c r="V188">
        <v>3.0493800000000002</v>
      </c>
      <c r="W188">
        <v>0.55323999999999995</v>
      </c>
      <c r="X188">
        <v>-1.341E-2</v>
      </c>
      <c r="Y188">
        <v>3.7229999999999999E-2</v>
      </c>
      <c r="Z188">
        <v>0.21224999999999999</v>
      </c>
      <c r="AA188">
        <v>0.21892</v>
      </c>
      <c r="AB188">
        <v>1.3770100000000001</v>
      </c>
      <c r="AC188">
        <v>1.1168100000000001</v>
      </c>
      <c r="AD188">
        <v>-3.8690000000000002E-2</v>
      </c>
      <c r="AE188">
        <v>2.8100299999999998</v>
      </c>
      <c r="AF188">
        <v>2.6095700000000002</v>
      </c>
      <c r="AG188">
        <v>0.43031999999999998</v>
      </c>
      <c r="AH188">
        <v>-7.5679999999999997E-2</v>
      </c>
      <c r="AI188">
        <v>3.431E-2</v>
      </c>
      <c r="AJ188">
        <v>2.46835</v>
      </c>
      <c r="AK188">
        <v>-0.13322000000000001</v>
      </c>
      <c r="AL188">
        <v>0.82538</v>
      </c>
      <c r="AM188">
        <v>1.1239699999999999</v>
      </c>
      <c r="AN188">
        <v>-0.40032000000000001</v>
      </c>
      <c r="AO188">
        <v>0.37143999999999999</v>
      </c>
      <c r="AP188">
        <v>1.67282</v>
      </c>
      <c r="AQ188">
        <v>-0.60506000000000004</v>
      </c>
      <c r="AR188">
        <v>-0.37680999999999998</v>
      </c>
      <c r="AS188">
        <v>2.6197900000000001</v>
      </c>
      <c r="AT188">
        <v>-5.287E-2</v>
      </c>
      <c r="AU188">
        <v>-0.69142999999999999</v>
      </c>
      <c r="AV188">
        <v>0.67129000000000005</v>
      </c>
      <c r="AW188">
        <v>0.85351999999999995</v>
      </c>
      <c r="AX188">
        <v>-0.47970000000000002</v>
      </c>
      <c r="AY188">
        <v>0.65346000000000004</v>
      </c>
      <c r="AZ188">
        <v>-0.20805000000000001</v>
      </c>
      <c r="BA188">
        <v>-0.19788</v>
      </c>
      <c r="BB188">
        <v>-0.17219999999999999</v>
      </c>
      <c r="BC188">
        <v>1.7389999999999999E-2</v>
      </c>
      <c r="BD188">
        <v>0.71448</v>
      </c>
      <c r="BE188">
        <v>-0.21783</v>
      </c>
      <c r="BF188">
        <v>-1.406E-2</v>
      </c>
      <c r="BG188">
        <v>-0.51646999999999998</v>
      </c>
      <c r="BH188">
        <v>1.9294899999999999</v>
      </c>
      <c r="BI188">
        <v>3.46576</v>
      </c>
      <c r="BJ188">
        <v>0.58992999999999995</v>
      </c>
      <c r="BK188">
        <v>-0.50731999999999999</v>
      </c>
      <c r="BL188">
        <v>-0.46615000000000001</v>
      </c>
      <c r="BM188">
        <v>0.64234999999999998</v>
      </c>
      <c r="BN188">
        <v>-0.31855</v>
      </c>
      <c r="BO188">
        <v>7.0299999999999998E-3</v>
      </c>
      <c r="BP188">
        <v>0.10865</v>
      </c>
      <c r="BQ188">
        <v>-0.24143999999999999</v>
      </c>
      <c r="BR188">
        <v>0.16714000000000001</v>
      </c>
      <c r="BS188">
        <v>-0.54473000000000005</v>
      </c>
      <c r="BT188">
        <v>-0.53056000000000003</v>
      </c>
      <c r="BU188">
        <v>0.80981000000000003</v>
      </c>
    </row>
    <row r="189" spans="1:73" x14ac:dyDescent="0.4">
      <c r="A189">
        <v>7.2969999999999993E-2</v>
      </c>
      <c r="B189">
        <v>1.67445</v>
      </c>
      <c r="C189">
        <v>-0.50914000000000004</v>
      </c>
      <c r="D189">
        <v>-0.93620000000000003</v>
      </c>
      <c r="E189">
        <v>0.18640000000000001</v>
      </c>
      <c r="F189">
        <v>-0.51927000000000001</v>
      </c>
      <c r="G189">
        <v>-0.39045000000000002</v>
      </c>
      <c r="H189">
        <v>-0.67371000000000003</v>
      </c>
      <c r="I189">
        <v>-0.88441999999999998</v>
      </c>
      <c r="J189">
        <v>0.35954999999999998</v>
      </c>
      <c r="K189">
        <v>-0.38918000000000003</v>
      </c>
      <c r="L189">
        <v>-0.39990999999999999</v>
      </c>
      <c r="M189">
        <v>0.73209000000000002</v>
      </c>
      <c r="N189">
        <v>-0.42551</v>
      </c>
      <c r="O189">
        <v>1</v>
      </c>
      <c r="P189">
        <v>1.7145300000000001</v>
      </c>
      <c r="Q189">
        <v>3.4749300000000001</v>
      </c>
      <c r="R189">
        <v>1.1205499999999999</v>
      </c>
      <c r="S189">
        <v>-0.32033</v>
      </c>
      <c r="T189">
        <v>-8.1879999999999994E-2</v>
      </c>
      <c r="U189">
        <v>0.56233999999999995</v>
      </c>
      <c r="V189">
        <v>0.23576</v>
      </c>
      <c r="W189">
        <v>0.37291000000000002</v>
      </c>
      <c r="X189">
        <v>-0.28927999999999998</v>
      </c>
      <c r="Y189">
        <v>-0.12221</v>
      </c>
      <c r="Z189">
        <v>0.57564000000000004</v>
      </c>
      <c r="AA189">
        <v>0.12221</v>
      </c>
      <c r="AB189">
        <v>1.0699999999999999E-2</v>
      </c>
      <c r="AC189">
        <v>0.63895000000000002</v>
      </c>
      <c r="AD189">
        <v>0.12966</v>
      </c>
      <c r="AE189">
        <v>-0.30044999999999999</v>
      </c>
      <c r="AF189">
        <v>-0.22714999999999999</v>
      </c>
      <c r="AG189">
        <v>-0.23516000000000001</v>
      </c>
      <c r="AH189">
        <v>1.7850000000000001E-2</v>
      </c>
      <c r="AI189">
        <v>2.5979800000000002</v>
      </c>
      <c r="AJ189">
        <v>-8.616E-2</v>
      </c>
      <c r="AK189">
        <v>-0.25529000000000002</v>
      </c>
      <c r="AL189">
        <v>2.089</v>
      </c>
      <c r="AM189">
        <v>-0.18187</v>
      </c>
      <c r="AN189">
        <v>-0.32105</v>
      </c>
      <c r="AO189">
        <v>0.53088000000000002</v>
      </c>
      <c r="AP189">
        <v>-6.2609999999999999E-2</v>
      </c>
      <c r="AQ189">
        <v>-0.17818000000000001</v>
      </c>
      <c r="AR189">
        <v>-0.13750000000000001</v>
      </c>
      <c r="AS189">
        <v>0.4763</v>
      </c>
      <c r="AT189">
        <v>-0.33700000000000002</v>
      </c>
      <c r="AU189">
        <v>-0.19098000000000001</v>
      </c>
      <c r="AV189">
        <v>0.69742000000000004</v>
      </c>
      <c r="AW189">
        <v>0.31762000000000001</v>
      </c>
      <c r="AX189">
        <v>-0.35061999999999999</v>
      </c>
      <c r="AY189">
        <v>1.2082999999999999</v>
      </c>
      <c r="AZ189">
        <v>0.37748999999999999</v>
      </c>
      <c r="BA189">
        <v>-0.15134</v>
      </c>
      <c r="BB189">
        <v>-0.10663</v>
      </c>
      <c r="BC189">
        <v>1.0801099999999999</v>
      </c>
      <c r="BD189">
        <v>-1.3999999999999999E-4</v>
      </c>
      <c r="BE189">
        <v>0.97677999999999998</v>
      </c>
      <c r="BF189">
        <v>-6.7640000000000006E-2</v>
      </c>
      <c r="BG189">
        <v>-0.39961000000000002</v>
      </c>
      <c r="BH189">
        <v>0.19298999999999999</v>
      </c>
      <c r="BI189">
        <v>0.86812</v>
      </c>
      <c r="BJ189">
        <v>-0.11581</v>
      </c>
      <c r="BK189">
        <v>-0.46843000000000001</v>
      </c>
      <c r="BL189">
        <v>-0.51715999999999995</v>
      </c>
      <c r="BM189">
        <v>0.50617999999999996</v>
      </c>
      <c r="BN189">
        <v>-0.58994999999999997</v>
      </c>
      <c r="BO189">
        <v>1.7428999999999999</v>
      </c>
      <c r="BP189">
        <v>-0.37330999999999998</v>
      </c>
      <c r="BQ189">
        <v>-0.55584999999999996</v>
      </c>
      <c r="BR189">
        <v>0.17931</v>
      </c>
      <c r="BS189">
        <v>0.43196000000000001</v>
      </c>
      <c r="BT189">
        <v>-0.45946999999999999</v>
      </c>
      <c r="BU189">
        <v>1.39958</v>
      </c>
    </row>
    <row r="190" spans="1:73" x14ac:dyDescent="0.4">
      <c r="A190">
        <v>-0.66383000000000003</v>
      </c>
      <c r="B190">
        <v>-0.55074000000000001</v>
      </c>
      <c r="C190">
        <v>-0.50914000000000004</v>
      </c>
      <c r="D190">
        <v>2.30525</v>
      </c>
      <c r="E190">
        <v>-0.73343000000000003</v>
      </c>
      <c r="F190">
        <v>-0.65719000000000005</v>
      </c>
      <c r="G190">
        <v>12.667899999999999</v>
      </c>
      <c r="H190">
        <v>-0.93345999999999996</v>
      </c>
      <c r="I190">
        <v>-1.1111800000000001</v>
      </c>
      <c r="J190">
        <v>-0.15948000000000001</v>
      </c>
      <c r="K190">
        <v>0.11914</v>
      </c>
      <c r="L190">
        <v>-0.62126999999999999</v>
      </c>
      <c r="M190">
        <v>-0.23783000000000001</v>
      </c>
      <c r="N190">
        <v>5.8844200000000004</v>
      </c>
      <c r="O190">
        <v>1</v>
      </c>
      <c r="P190">
        <v>-0.79747999999999997</v>
      </c>
      <c r="Q190">
        <v>0.43905</v>
      </c>
      <c r="R190">
        <v>1.10198</v>
      </c>
      <c r="S190">
        <v>1.16164</v>
      </c>
      <c r="T190">
        <v>1.2057899999999999</v>
      </c>
      <c r="U190">
        <v>-0.44678000000000001</v>
      </c>
      <c r="V190">
        <v>-0.41455999999999998</v>
      </c>
      <c r="W190">
        <v>0.16075999999999999</v>
      </c>
      <c r="X190">
        <v>0.52847</v>
      </c>
      <c r="Y190">
        <v>-5.713E-2</v>
      </c>
      <c r="Z190">
        <v>-0.73797000000000001</v>
      </c>
      <c r="AA190">
        <v>-0.29133999999999999</v>
      </c>
      <c r="AB190">
        <v>3.8261599999999998</v>
      </c>
      <c r="AC190">
        <v>-4.6949999999999999E-2</v>
      </c>
      <c r="AD190">
        <v>0.16772000000000001</v>
      </c>
      <c r="AE190">
        <v>1.61941</v>
      </c>
      <c r="AF190">
        <v>0.21889</v>
      </c>
      <c r="AG190">
        <v>-0.23297000000000001</v>
      </c>
      <c r="AH190">
        <v>-0.16070000000000001</v>
      </c>
      <c r="AI190">
        <v>-0.43119000000000002</v>
      </c>
      <c r="AJ190">
        <v>-0.18831000000000001</v>
      </c>
      <c r="AK190">
        <v>-0.23355999999999999</v>
      </c>
      <c r="AL190">
        <v>-0.33711000000000002</v>
      </c>
      <c r="AM190">
        <v>-0.51636000000000004</v>
      </c>
      <c r="AN190">
        <v>-0.36808999999999997</v>
      </c>
      <c r="AO190">
        <v>1.06446</v>
      </c>
      <c r="AP190">
        <v>2.6487799999999999</v>
      </c>
      <c r="AQ190">
        <v>0.55057</v>
      </c>
      <c r="AR190">
        <v>-0.34845999999999999</v>
      </c>
      <c r="AS190">
        <v>-0.71504000000000001</v>
      </c>
      <c r="AT190">
        <v>-0.16743</v>
      </c>
      <c r="AU190">
        <v>0.32166</v>
      </c>
      <c r="AV190">
        <v>8.9252500000000001</v>
      </c>
      <c r="AW190">
        <v>5.7330699999999997</v>
      </c>
      <c r="AX190">
        <v>-0.43569000000000002</v>
      </c>
      <c r="AY190">
        <v>5.8120399999999997</v>
      </c>
      <c r="AZ190">
        <v>0.72853999999999997</v>
      </c>
      <c r="BA190">
        <v>-0.45143</v>
      </c>
      <c r="BB190">
        <v>-0.28120000000000001</v>
      </c>
      <c r="BC190">
        <v>0.33228000000000002</v>
      </c>
      <c r="BD190">
        <v>-0.52376999999999996</v>
      </c>
      <c r="BE190">
        <v>3.2759100000000001</v>
      </c>
      <c r="BF190">
        <v>0.47491</v>
      </c>
      <c r="BG190">
        <v>0.98982000000000003</v>
      </c>
      <c r="BH190">
        <v>0.80395000000000005</v>
      </c>
      <c r="BI190">
        <v>0.39734000000000003</v>
      </c>
      <c r="BJ190">
        <v>1.8455900000000001</v>
      </c>
      <c r="BK190">
        <v>-0.45905000000000001</v>
      </c>
      <c r="BL190">
        <v>-0.43339</v>
      </c>
      <c r="BM190">
        <v>4.4925899999999999</v>
      </c>
      <c r="BN190">
        <v>-0.47682999999999998</v>
      </c>
      <c r="BO190">
        <v>-0.41076000000000001</v>
      </c>
      <c r="BP190">
        <v>-0.20505999999999999</v>
      </c>
      <c r="BQ190">
        <v>0.72518000000000005</v>
      </c>
      <c r="BR190">
        <v>2.3364699999999998</v>
      </c>
      <c r="BS190">
        <v>3.2849900000000001</v>
      </c>
      <c r="BT190">
        <v>-0.58962000000000003</v>
      </c>
      <c r="BU190">
        <v>1.39933</v>
      </c>
    </row>
    <row r="191" spans="1:73" x14ac:dyDescent="0.4">
      <c r="A191">
        <v>-0.66383000000000003</v>
      </c>
      <c r="B191">
        <v>-0.55074000000000001</v>
      </c>
      <c r="C191">
        <v>-0.50914000000000004</v>
      </c>
      <c r="D191">
        <v>-0.62427999999999995</v>
      </c>
      <c r="E191">
        <v>-0.56916</v>
      </c>
      <c r="F191">
        <v>-0.99990999999999997</v>
      </c>
      <c r="G191">
        <v>-0.39045000000000002</v>
      </c>
      <c r="H191">
        <v>-1.0244200000000001</v>
      </c>
      <c r="I191">
        <v>-0.25919999999999999</v>
      </c>
      <c r="J191">
        <v>-0.99443999999999999</v>
      </c>
      <c r="K191">
        <v>0.27433999999999997</v>
      </c>
      <c r="L191">
        <v>-1.1868300000000001</v>
      </c>
      <c r="M191">
        <v>1.6063799999999999</v>
      </c>
      <c r="N191">
        <v>-0.35899999999999999</v>
      </c>
      <c r="O191">
        <v>0</v>
      </c>
      <c r="P191">
        <v>-0.71086000000000005</v>
      </c>
      <c r="Q191">
        <v>0.31459999999999999</v>
      </c>
      <c r="R191">
        <v>-0.30225999999999997</v>
      </c>
      <c r="S191">
        <v>0.62180000000000002</v>
      </c>
      <c r="T191">
        <v>-0.96882000000000001</v>
      </c>
      <c r="U191">
        <v>-0.62146999999999997</v>
      </c>
      <c r="V191">
        <v>0.36042999999999997</v>
      </c>
      <c r="W191">
        <v>-0.26172000000000001</v>
      </c>
      <c r="X191">
        <v>0.22842000000000001</v>
      </c>
      <c r="Y191">
        <v>-7.8700000000000003E-3</v>
      </c>
      <c r="Z191">
        <v>-0.60182000000000002</v>
      </c>
      <c r="AA191">
        <v>-0.49048000000000003</v>
      </c>
      <c r="AB191">
        <v>-0.80496000000000001</v>
      </c>
      <c r="AC191">
        <v>0.94877</v>
      </c>
      <c r="AD191">
        <v>1.4027700000000001</v>
      </c>
      <c r="AE191">
        <v>0.64480000000000004</v>
      </c>
      <c r="AF191">
        <v>-0.79337999999999997</v>
      </c>
      <c r="AG191">
        <v>0.63704000000000005</v>
      </c>
      <c r="AH191">
        <v>-0.25657000000000002</v>
      </c>
      <c r="AI191">
        <v>-0.32252999999999998</v>
      </c>
      <c r="AJ191">
        <v>-0.75036000000000003</v>
      </c>
      <c r="AK191">
        <v>-0.37623000000000001</v>
      </c>
      <c r="AL191">
        <v>-0.57906999999999997</v>
      </c>
      <c r="AM191">
        <v>3.8008299999999999</v>
      </c>
      <c r="AN191">
        <v>11.13541</v>
      </c>
      <c r="AO191">
        <v>9.2100000000000001E-2</v>
      </c>
      <c r="AP191">
        <v>-0.50017999999999996</v>
      </c>
      <c r="AQ191">
        <v>0.24767</v>
      </c>
      <c r="AR191">
        <v>0.26157000000000002</v>
      </c>
      <c r="AS191">
        <v>-0.79979</v>
      </c>
      <c r="AT191">
        <v>-0.20502000000000001</v>
      </c>
      <c r="AU191">
        <v>-0.29270000000000002</v>
      </c>
      <c r="AV191">
        <v>-0.47499999999999998</v>
      </c>
      <c r="AW191">
        <v>-0.67518999999999996</v>
      </c>
      <c r="AX191">
        <v>7.8882099999999999</v>
      </c>
      <c r="AY191">
        <v>-0.86900999999999995</v>
      </c>
      <c r="AZ191">
        <v>-0.17641999999999999</v>
      </c>
      <c r="BA191">
        <v>-0.39954000000000001</v>
      </c>
      <c r="BB191">
        <v>-0.22672</v>
      </c>
      <c r="BC191">
        <v>-0.62646000000000002</v>
      </c>
      <c r="BD191">
        <v>-0.38553999999999999</v>
      </c>
      <c r="BE191">
        <v>-0.78808</v>
      </c>
      <c r="BF191">
        <v>-0.37913000000000002</v>
      </c>
      <c r="BG191">
        <v>-0.59655999999999998</v>
      </c>
      <c r="BH191">
        <v>-0.81074999999999997</v>
      </c>
      <c r="BI191">
        <v>-0.51182000000000005</v>
      </c>
      <c r="BJ191">
        <v>-0.96389000000000002</v>
      </c>
      <c r="BK191">
        <v>-0.97331000000000001</v>
      </c>
      <c r="BL191">
        <v>-0.87387999999999999</v>
      </c>
      <c r="BM191">
        <v>-1.0486599999999999</v>
      </c>
      <c r="BN191">
        <v>-0.10882</v>
      </c>
      <c r="BO191">
        <v>-0.31247000000000003</v>
      </c>
      <c r="BP191">
        <v>-0.53637999999999997</v>
      </c>
      <c r="BQ191">
        <v>-0.64059999999999995</v>
      </c>
      <c r="BR191">
        <v>-0.78874</v>
      </c>
      <c r="BS191">
        <v>0.22414999999999999</v>
      </c>
      <c r="BT191">
        <v>-0.46947</v>
      </c>
      <c r="BU191">
        <v>-0.81015999999999999</v>
      </c>
    </row>
    <row r="192" spans="1:73" x14ac:dyDescent="0.4">
      <c r="A192">
        <v>-0.66383000000000003</v>
      </c>
      <c r="B192">
        <v>0.11562</v>
      </c>
      <c r="C192">
        <v>0.54186999999999996</v>
      </c>
      <c r="D192">
        <v>-0.93620000000000003</v>
      </c>
      <c r="E192">
        <v>0.61316000000000004</v>
      </c>
      <c r="F192">
        <v>4.5789200000000001</v>
      </c>
      <c r="G192">
        <v>-0.39045000000000002</v>
      </c>
      <c r="H192">
        <v>4.1241500000000002</v>
      </c>
      <c r="I192">
        <v>2.2588400000000002</v>
      </c>
      <c r="J192">
        <v>2.4432</v>
      </c>
      <c r="K192">
        <v>-0.86397000000000002</v>
      </c>
      <c r="L192">
        <v>2.9299900000000001</v>
      </c>
      <c r="M192">
        <v>0.44736999999999999</v>
      </c>
      <c r="N192">
        <v>-0.42551</v>
      </c>
      <c r="O192">
        <v>0</v>
      </c>
      <c r="P192">
        <v>1.02156</v>
      </c>
      <c r="Q192">
        <v>0.57154000000000005</v>
      </c>
      <c r="R192">
        <v>-0.23080999999999999</v>
      </c>
      <c r="S192">
        <v>-0.66164999999999996</v>
      </c>
      <c r="T192">
        <v>-8.0000000000000002E-3</v>
      </c>
      <c r="U192">
        <v>-0.18425</v>
      </c>
      <c r="V192">
        <v>0.60897999999999997</v>
      </c>
      <c r="W192">
        <v>-1.0039100000000001</v>
      </c>
      <c r="X192">
        <v>-0.77793000000000001</v>
      </c>
      <c r="Y192">
        <v>-0.48631999999999997</v>
      </c>
      <c r="Z192">
        <v>0.85824</v>
      </c>
      <c r="AA192">
        <v>-0.79113999999999995</v>
      </c>
      <c r="AB192">
        <v>-0.39140000000000003</v>
      </c>
      <c r="AC192">
        <v>-1.17489</v>
      </c>
      <c r="AD192">
        <v>4.8910000000000002E-2</v>
      </c>
      <c r="AE192">
        <v>0.21754999999999999</v>
      </c>
      <c r="AF192">
        <v>-2.5180000000000001E-2</v>
      </c>
      <c r="AG192">
        <v>-0.79178999999999999</v>
      </c>
      <c r="AH192">
        <v>-0.35721999999999998</v>
      </c>
      <c r="AI192">
        <v>0.72411000000000003</v>
      </c>
      <c r="AJ192">
        <v>-0.10203</v>
      </c>
      <c r="AK192">
        <v>-0.26045000000000001</v>
      </c>
      <c r="AL192">
        <v>0.49197000000000002</v>
      </c>
      <c r="AM192">
        <v>-0.23294000000000001</v>
      </c>
      <c r="AN192">
        <v>-5.4609999999999999E-2</v>
      </c>
      <c r="AO192">
        <v>1.8150900000000001</v>
      </c>
      <c r="AP192">
        <v>0.20866999999999999</v>
      </c>
      <c r="AQ192">
        <v>-0.26129999999999998</v>
      </c>
      <c r="AR192">
        <v>-0.39062999999999998</v>
      </c>
      <c r="AS192">
        <v>0.41255999999999998</v>
      </c>
      <c r="AT192">
        <v>-0.30314999999999998</v>
      </c>
      <c r="AU192">
        <v>-0.44613999999999998</v>
      </c>
      <c r="AV192">
        <v>-0.56493000000000004</v>
      </c>
      <c r="AW192">
        <v>-0.38363999999999998</v>
      </c>
      <c r="AX192">
        <v>-0.19647000000000001</v>
      </c>
      <c r="AY192">
        <v>-0.69223000000000001</v>
      </c>
      <c r="AZ192">
        <v>-0.27068999999999999</v>
      </c>
      <c r="BA192">
        <v>0.63931000000000004</v>
      </c>
      <c r="BB192">
        <v>-0.12653</v>
      </c>
      <c r="BC192">
        <v>0.21783</v>
      </c>
      <c r="BD192">
        <v>0.29424</v>
      </c>
      <c r="BE192">
        <v>-0.21840999999999999</v>
      </c>
      <c r="BF192">
        <v>-0.36820000000000003</v>
      </c>
      <c r="BG192">
        <v>-0.79696</v>
      </c>
      <c r="BH192">
        <v>0.25094</v>
      </c>
      <c r="BI192">
        <v>2.9739999999999999E-2</v>
      </c>
      <c r="BJ192">
        <v>2.03579</v>
      </c>
      <c r="BK192">
        <v>-1.08325</v>
      </c>
      <c r="BL192">
        <v>-0.91920999999999997</v>
      </c>
      <c r="BM192">
        <v>-0.28037000000000001</v>
      </c>
      <c r="BN192">
        <v>-0.37707000000000002</v>
      </c>
      <c r="BO192">
        <v>0.67461000000000004</v>
      </c>
      <c r="BP192">
        <v>-0.48347000000000001</v>
      </c>
      <c r="BQ192">
        <v>-0.6643</v>
      </c>
      <c r="BR192">
        <v>-0.75871</v>
      </c>
      <c r="BS192">
        <v>-0.46372999999999998</v>
      </c>
      <c r="BT192">
        <v>-0.58125000000000004</v>
      </c>
      <c r="BU192">
        <v>0.13949</v>
      </c>
    </row>
    <row r="193" spans="1:73" x14ac:dyDescent="0.4">
      <c r="A193">
        <v>7.3190000000000005E-2</v>
      </c>
      <c r="B193">
        <v>-0.55074000000000001</v>
      </c>
      <c r="C193">
        <v>-0.50914000000000004</v>
      </c>
      <c r="D193">
        <v>0.88553000000000004</v>
      </c>
      <c r="E193">
        <v>-0.28588999999999998</v>
      </c>
      <c r="F193">
        <v>0.11734</v>
      </c>
      <c r="G193">
        <v>-0.39045000000000002</v>
      </c>
      <c r="H193">
        <v>0.50932999999999995</v>
      </c>
      <c r="I193">
        <v>-0.24762999999999999</v>
      </c>
      <c r="J193">
        <v>0.49801000000000001</v>
      </c>
      <c r="K193">
        <v>-0.82442000000000004</v>
      </c>
      <c r="L193">
        <v>0.11631</v>
      </c>
      <c r="M193">
        <v>0.94276000000000004</v>
      </c>
      <c r="N193">
        <v>-0.16725999999999999</v>
      </c>
      <c r="O193">
        <v>0</v>
      </c>
      <c r="P193">
        <v>-0.36437000000000003</v>
      </c>
      <c r="Q193">
        <v>0.57154000000000005</v>
      </c>
      <c r="R193">
        <v>-0.48769000000000001</v>
      </c>
      <c r="S193">
        <v>2.1080299999999998</v>
      </c>
      <c r="T193">
        <v>0.60558000000000001</v>
      </c>
      <c r="U193">
        <v>-0.54247000000000001</v>
      </c>
      <c r="V193">
        <v>-0.18564</v>
      </c>
      <c r="W193">
        <v>2.2344900000000001</v>
      </c>
      <c r="X193">
        <v>1.6011500000000001</v>
      </c>
      <c r="Y193">
        <v>1.5477000000000001</v>
      </c>
      <c r="Z193">
        <v>-0.10329000000000001</v>
      </c>
      <c r="AA193">
        <v>1.2072400000000001</v>
      </c>
      <c r="AB193">
        <v>-0.60601000000000005</v>
      </c>
      <c r="AC193">
        <v>1.4942500000000001</v>
      </c>
      <c r="AD193">
        <v>0.23577999999999999</v>
      </c>
      <c r="AE193">
        <v>-0.87607999999999997</v>
      </c>
      <c r="AF193">
        <v>-0.15106</v>
      </c>
      <c r="AG193">
        <v>1.43207</v>
      </c>
      <c r="AH193">
        <v>-7.5609999999999997E-2</v>
      </c>
      <c r="AI193">
        <v>-0.21593999999999999</v>
      </c>
      <c r="AJ193">
        <v>-0.33513999999999999</v>
      </c>
      <c r="AK193">
        <v>-0.34171000000000001</v>
      </c>
      <c r="AL193">
        <v>0.31834000000000001</v>
      </c>
      <c r="AM193">
        <v>-0.43036000000000002</v>
      </c>
      <c r="AN193">
        <v>-0.41848999999999997</v>
      </c>
      <c r="AO193">
        <v>2.4584800000000002</v>
      </c>
      <c r="AP193">
        <v>-0.30679000000000001</v>
      </c>
      <c r="AQ193">
        <v>-0.26229999999999998</v>
      </c>
      <c r="AR193">
        <v>-0.17050999999999999</v>
      </c>
      <c r="AS193">
        <v>-0.45955000000000001</v>
      </c>
      <c r="AT193">
        <v>-0.23033999999999999</v>
      </c>
      <c r="AU193">
        <v>-0.15064</v>
      </c>
      <c r="AV193">
        <v>-0.32197999999999999</v>
      </c>
      <c r="AW193">
        <v>-0.2437</v>
      </c>
      <c r="AX193">
        <v>-0.48204999999999998</v>
      </c>
      <c r="AY193">
        <v>0.11751</v>
      </c>
      <c r="AZ193">
        <v>0.94926999999999995</v>
      </c>
      <c r="BA193">
        <v>0.34400999999999998</v>
      </c>
      <c r="BB193">
        <v>-0.25552999999999998</v>
      </c>
      <c r="BC193">
        <v>0.61880000000000002</v>
      </c>
      <c r="BD193">
        <v>-0.53176000000000001</v>
      </c>
      <c r="BE193">
        <v>-0.73375000000000001</v>
      </c>
      <c r="BF193">
        <v>1.48377</v>
      </c>
      <c r="BG193">
        <v>-0.59145000000000003</v>
      </c>
      <c r="BH193">
        <v>-0.5907</v>
      </c>
      <c r="BI193">
        <v>-0.82016</v>
      </c>
      <c r="BJ193">
        <v>1.40818</v>
      </c>
      <c r="BK193">
        <v>-0.81088000000000005</v>
      </c>
      <c r="BL193">
        <v>-0.60387999999999997</v>
      </c>
      <c r="BM193">
        <v>5.6570000000000002E-2</v>
      </c>
      <c r="BN193">
        <v>-0.65612000000000004</v>
      </c>
      <c r="BO193">
        <v>-0.21657000000000001</v>
      </c>
      <c r="BP193">
        <v>-0.30512</v>
      </c>
      <c r="BQ193">
        <v>-0.22980999999999999</v>
      </c>
      <c r="BR193">
        <v>-0.29305999999999999</v>
      </c>
      <c r="BS193">
        <v>-0.47952</v>
      </c>
      <c r="BT193">
        <v>-0.63351000000000002</v>
      </c>
      <c r="BU193">
        <v>1.9163300000000001</v>
      </c>
    </row>
    <row r="194" spans="1:73" x14ac:dyDescent="0.4">
      <c r="A194">
        <v>0.31103999999999998</v>
      </c>
      <c r="B194">
        <v>1.6326700000000001</v>
      </c>
      <c r="C194">
        <v>2.6640100000000002</v>
      </c>
      <c r="D194">
        <v>-0.93620000000000003</v>
      </c>
      <c r="E194">
        <v>-0.55916999999999994</v>
      </c>
      <c r="F194">
        <v>-1.3355399999999999</v>
      </c>
      <c r="G194">
        <v>-0.21159</v>
      </c>
      <c r="H194">
        <v>-1.3123800000000001</v>
      </c>
      <c r="I194">
        <v>-1.9135899999999999</v>
      </c>
      <c r="J194">
        <v>-1.30549</v>
      </c>
      <c r="K194">
        <v>-1.29732</v>
      </c>
      <c r="L194">
        <v>-1.29687</v>
      </c>
      <c r="M194">
        <v>-0.77917999999999998</v>
      </c>
      <c r="N194">
        <v>-0.22705</v>
      </c>
      <c r="O194">
        <v>0</v>
      </c>
      <c r="P194">
        <v>-2.2700300000000002</v>
      </c>
      <c r="Q194">
        <v>0.45590999999999998</v>
      </c>
      <c r="R194">
        <v>-0.40085999999999999</v>
      </c>
      <c r="S194">
        <v>-0.23726</v>
      </c>
      <c r="T194">
        <v>-0.24737999999999999</v>
      </c>
      <c r="U194">
        <v>-0.55903999999999998</v>
      </c>
      <c r="V194">
        <v>0.32586999999999999</v>
      </c>
      <c r="W194">
        <v>-7.8780000000000003E-2</v>
      </c>
      <c r="X194">
        <v>-0.29316999999999999</v>
      </c>
      <c r="Y194">
        <v>-0.25783</v>
      </c>
      <c r="Z194">
        <v>-0.66290000000000004</v>
      </c>
      <c r="AA194">
        <v>-0.23146</v>
      </c>
      <c r="AB194">
        <v>-0.65258000000000005</v>
      </c>
      <c r="AC194">
        <v>-0.47560999999999998</v>
      </c>
      <c r="AD194">
        <v>-0.34365000000000001</v>
      </c>
      <c r="AE194">
        <v>-1.002</v>
      </c>
      <c r="AF194">
        <v>-0.56757999999999997</v>
      </c>
      <c r="AG194">
        <v>0.45116000000000001</v>
      </c>
      <c r="AH194">
        <v>-0.69974000000000003</v>
      </c>
      <c r="AI194">
        <v>-0.40747</v>
      </c>
      <c r="AJ194">
        <v>-0.49002000000000001</v>
      </c>
      <c r="AK194">
        <v>-0.33090999999999998</v>
      </c>
      <c r="AL194">
        <v>-0.56493000000000004</v>
      </c>
      <c r="AM194">
        <v>-0.50761000000000001</v>
      </c>
      <c r="AN194">
        <v>-0.56123999999999996</v>
      </c>
      <c r="AO194">
        <v>0.112</v>
      </c>
      <c r="AP194">
        <v>0.1114</v>
      </c>
      <c r="AQ194">
        <v>-0.26202999999999999</v>
      </c>
      <c r="AR194">
        <v>-0.33828999999999998</v>
      </c>
      <c r="AS194">
        <v>-0.70682</v>
      </c>
      <c r="AT194">
        <v>-0.53159000000000001</v>
      </c>
      <c r="AU194">
        <v>-4.4260000000000001E-2</v>
      </c>
      <c r="AV194">
        <v>-1.6900000000000001E-3</v>
      </c>
      <c r="AW194">
        <v>-0.43486000000000002</v>
      </c>
      <c r="AX194">
        <v>-0.64546000000000003</v>
      </c>
      <c r="AY194">
        <v>-0.12648999999999999</v>
      </c>
      <c r="AZ194">
        <v>-0.12623999999999999</v>
      </c>
      <c r="BA194">
        <v>0.88285000000000002</v>
      </c>
      <c r="BB194">
        <v>-0.24210999999999999</v>
      </c>
      <c r="BC194">
        <v>-0.16195999999999999</v>
      </c>
      <c r="BD194">
        <v>-0.49431000000000003</v>
      </c>
      <c r="BE194">
        <v>-0.54100000000000004</v>
      </c>
      <c r="BF194">
        <v>-0.61085</v>
      </c>
      <c r="BG194">
        <v>-0.39845999999999998</v>
      </c>
      <c r="BH194">
        <v>0.1976</v>
      </c>
      <c r="BI194">
        <v>-0.81198000000000004</v>
      </c>
      <c r="BJ194">
        <v>0.42514999999999997</v>
      </c>
      <c r="BK194">
        <v>7.0319999999999994E-2</v>
      </c>
      <c r="BL194">
        <v>-0.14035</v>
      </c>
      <c r="BM194">
        <v>-0.21193999999999999</v>
      </c>
      <c r="BN194">
        <v>-0.27811000000000002</v>
      </c>
      <c r="BO194">
        <v>-0.43664999999999998</v>
      </c>
      <c r="BP194">
        <v>-4.0699999999999998E-3</v>
      </c>
      <c r="BQ194">
        <v>-0.14241000000000001</v>
      </c>
      <c r="BR194">
        <v>-0.28482000000000002</v>
      </c>
      <c r="BS194">
        <v>-0.33033000000000001</v>
      </c>
      <c r="BT194">
        <v>-0.56535000000000002</v>
      </c>
      <c r="BU194">
        <v>-7.9079999999999998E-2</v>
      </c>
    </row>
    <row r="195" spans="1:73" x14ac:dyDescent="0.4">
      <c r="A195">
        <v>-0.66383000000000003</v>
      </c>
      <c r="B195">
        <v>-0.55074000000000001</v>
      </c>
      <c r="C195">
        <v>-0.50914000000000004</v>
      </c>
      <c r="D195">
        <v>-0.44389000000000001</v>
      </c>
      <c r="E195">
        <v>-0.47804000000000002</v>
      </c>
      <c r="F195">
        <v>-0.61578999999999995</v>
      </c>
      <c r="G195">
        <v>-0.17169000000000001</v>
      </c>
      <c r="H195">
        <v>-0.69343999999999995</v>
      </c>
      <c r="I195">
        <v>-0.88958999999999999</v>
      </c>
      <c r="J195">
        <v>-0.51727999999999996</v>
      </c>
      <c r="K195">
        <v>-1.4918499999999999</v>
      </c>
      <c r="L195">
        <v>-0.58218999999999999</v>
      </c>
      <c r="M195">
        <v>-0.75419000000000003</v>
      </c>
      <c r="N195">
        <v>-0.34937000000000001</v>
      </c>
      <c r="O195">
        <v>1</v>
      </c>
      <c r="P195">
        <v>1.54128</v>
      </c>
      <c r="Q195">
        <v>0.36276999999999998</v>
      </c>
      <c r="R195">
        <v>-0.34752</v>
      </c>
      <c r="S195">
        <v>0.59923999999999999</v>
      </c>
      <c r="T195">
        <v>-1.1073999999999999</v>
      </c>
      <c r="U195">
        <v>-0.27051999999999998</v>
      </c>
      <c r="V195">
        <v>0.26027</v>
      </c>
      <c r="W195">
        <v>0.69674999999999998</v>
      </c>
      <c r="X195">
        <v>0.49836999999999998</v>
      </c>
      <c r="Y195">
        <v>0.67891000000000001</v>
      </c>
      <c r="Z195">
        <v>-0.70209999999999995</v>
      </c>
      <c r="AA195">
        <v>0.38475999999999999</v>
      </c>
      <c r="AB195">
        <v>0.27506000000000003</v>
      </c>
      <c r="AC195">
        <v>1.111</v>
      </c>
      <c r="AD195">
        <v>1.042E-2</v>
      </c>
      <c r="AE195">
        <v>2.7955100000000002</v>
      </c>
      <c r="AF195">
        <v>-0.88600000000000001</v>
      </c>
      <c r="AG195">
        <v>1.4705600000000001</v>
      </c>
      <c r="AH195">
        <v>-0.18487999999999999</v>
      </c>
      <c r="AI195">
        <v>-0.33510000000000001</v>
      </c>
      <c r="AJ195">
        <v>-0.82455999999999996</v>
      </c>
      <c r="AK195">
        <v>-0.32540000000000002</v>
      </c>
      <c r="AL195">
        <v>-0.40771000000000002</v>
      </c>
      <c r="AM195">
        <v>0.14051</v>
      </c>
      <c r="AN195">
        <v>0.14688000000000001</v>
      </c>
      <c r="AO195">
        <v>-0.11196</v>
      </c>
      <c r="AP195">
        <v>0.31492999999999999</v>
      </c>
      <c r="AQ195">
        <v>-0.39500999999999997</v>
      </c>
      <c r="AR195">
        <v>-0.41832000000000003</v>
      </c>
      <c r="AS195">
        <v>-0.85175000000000001</v>
      </c>
      <c r="AT195">
        <v>-0.12747</v>
      </c>
      <c r="AU195">
        <v>-0.63561000000000001</v>
      </c>
      <c r="AV195">
        <v>7.0540000000000005E-2</v>
      </c>
      <c r="AW195">
        <v>2.9399999999999999E-2</v>
      </c>
      <c r="AX195">
        <v>0.88324999999999998</v>
      </c>
      <c r="AY195">
        <v>0.76129999999999998</v>
      </c>
      <c r="AZ195">
        <v>0.52951000000000004</v>
      </c>
      <c r="BA195">
        <v>0.58208000000000004</v>
      </c>
      <c r="BB195">
        <v>-0.24482999999999999</v>
      </c>
      <c r="BC195">
        <v>0.10841000000000001</v>
      </c>
      <c r="BD195">
        <v>8.5970000000000005E-2</v>
      </c>
      <c r="BE195">
        <v>-0.70657000000000003</v>
      </c>
      <c r="BF195">
        <v>1.0068299999999999</v>
      </c>
      <c r="BG195">
        <v>-0.82135999999999998</v>
      </c>
      <c r="BH195">
        <v>-0.90149000000000001</v>
      </c>
      <c r="BI195">
        <v>0.24229000000000001</v>
      </c>
      <c r="BJ195">
        <v>0.43245</v>
      </c>
      <c r="BK195">
        <v>-0.66891999999999996</v>
      </c>
      <c r="BL195">
        <v>-0.63804000000000005</v>
      </c>
      <c r="BM195">
        <v>0.14093</v>
      </c>
      <c r="BN195">
        <v>-0.41442000000000001</v>
      </c>
      <c r="BO195">
        <v>-0.32301999999999997</v>
      </c>
      <c r="BP195">
        <v>-0.48598999999999998</v>
      </c>
      <c r="BQ195">
        <v>-0.53149999999999997</v>
      </c>
      <c r="BR195">
        <v>-0.24482000000000001</v>
      </c>
      <c r="BS195">
        <v>-0.15311</v>
      </c>
      <c r="BT195">
        <v>-0.33402999999999999</v>
      </c>
      <c r="BU195">
        <v>-0.35598999999999997</v>
      </c>
    </row>
    <row r="196" spans="1:73" x14ac:dyDescent="0.4">
      <c r="A196">
        <v>-0.66383000000000003</v>
      </c>
      <c r="B196">
        <v>0.15543000000000001</v>
      </c>
      <c r="C196">
        <v>-0.50914000000000004</v>
      </c>
      <c r="D196">
        <v>1.7400500000000001</v>
      </c>
      <c r="E196">
        <v>0.27072000000000002</v>
      </c>
      <c r="F196">
        <v>-1.3158099999999999</v>
      </c>
      <c r="G196">
        <v>-0.39045000000000002</v>
      </c>
      <c r="H196">
        <v>-1.40272</v>
      </c>
      <c r="I196">
        <v>-1.6174500000000001</v>
      </c>
      <c r="J196">
        <v>-0.88017000000000001</v>
      </c>
      <c r="K196">
        <v>-0.92806999999999995</v>
      </c>
      <c r="L196">
        <v>-1.28278</v>
      </c>
      <c r="M196">
        <v>-0.77756000000000003</v>
      </c>
      <c r="N196">
        <v>-0.42551</v>
      </c>
      <c r="O196">
        <v>1</v>
      </c>
      <c r="P196">
        <v>1.28142</v>
      </c>
      <c r="Q196">
        <v>-0.35808000000000001</v>
      </c>
      <c r="R196">
        <v>0.99773000000000001</v>
      </c>
      <c r="S196">
        <v>-0.54332999999999998</v>
      </c>
      <c r="T196">
        <v>-0.49287999999999998</v>
      </c>
      <c r="U196">
        <v>-0.40015000000000001</v>
      </c>
      <c r="V196">
        <v>-0.23487</v>
      </c>
      <c r="W196">
        <v>-8.4129999999999996E-2</v>
      </c>
      <c r="X196">
        <v>-0.39667000000000002</v>
      </c>
      <c r="Y196">
        <v>-0.35194999999999999</v>
      </c>
      <c r="Z196">
        <v>-0.90890000000000004</v>
      </c>
      <c r="AA196">
        <v>-0.13027</v>
      </c>
      <c r="AB196">
        <v>-0.51190999999999998</v>
      </c>
      <c r="AC196">
        <v>-0.34666999999999998</v>
      </c>
      <c r="AD196">
        <v>-0.17802999999999999</v>
      </c>
      <c r="AE196">
        <v>0.65612000000000004</v>
      </c>
      <c r="AF196">
        <v>-0.41122999999999998</v>
      </c>
      <c r="AG196">
        <v>-0.67303000000000002</v>
      </c>
      <c r="AH196">
        <v>-0.30018</v>
      </c>
      <c r="AI196">
        <v>-0.50387999999999999</v>
      </c>
      <c r="AJ196">
        <v>-1.111E-2</v>
      </c>
      <c r="AK196">
        <v>-0.30568000000000001</v>
      </c>
      <c r="AL196">
        <v>-0.69193000000000005</v>
      </c>
      <c r="AM196">
        <v>0.28399000000000002</v>
      </c>
      <c r="AN196">
        <v>0.28044999999999998</v>
      </c>
      <c r="AO196">
        <v>2.7109000000000001</v>
      </c>
      <c r="AP196">
        <v>9.8899999999999995E-3</v>
      </c>
      <c r="AQ196">
        <v>-0.29710999999999999</v>
      </c>
      <c r="AR196">
        <v>-0.32943</v>
      </c>
      <c r="AS196">
        <v>-0.11695</v>
      </c>
      <c r="AT196">
        <v>-0.34789999999999999</v>
      </c>
      <c r="AU196">
        <v>-0.34992000000000001</v>
      </c>
      <c r="AV196">
        <v>-0.46061000000000002</v>
      </c>
      <c r="AW196">
        <v>-0.71042000000000005</v>
      </c>
      <c r="AX196">
        <v>0.33246999999999999</v>
      </c>
      <c r="AY196">
        <v>-0.75548999999999999</v>
      </c>
      <c r="AZ196">
        <v>-0.53517000000000003</v>
      </c>
      <c r="BA196">
        <v>-0.51112999999999997</v>
      </c>
      <c r="BB196">
        <v>-0.28710000000000002</v>
      </c>
      <c r="BC196">
        <v>1.20492</v>
      </c>
      <c r="BD196">
        <v>1.4151100000000001</v>
      </c>
      <c r="BE196">
        <v>-0.53715000000000002</v>
      </c>
      <c r="BF196">
        <v>-0.26146999999999998</v>
      </c>
      <c r="BG196">
        <v>-0.74209999999999998</v>
      </c>
      <c r="BH196">
        <v>-0.12684000000000001</v>
      </c>
      <c r="BI196">
        <v>-0.89287000000000005</v>
      </c>
      <c r="BJ196">
        <v>-0.36962</v>
      </c>
      <c r="BK196">
        <v>-0.79364000000000001</v>
      </c>
      <c r="BL196">
        <v>-0.75182000000000004</v>
      </c>
      <c r="BM196">
        <v>-1.0994900000000001</v>
      </c>
      <c r="BN196">
        <v>4.1378700000000004</v>
      </c>
      <c r="BO196">
        <v>-0.57255999999999996</v>
      </c>
      <c r="BP196">
        <v>-0.50587000000000004</v>
      </c>
      <c r="BQ196">
        <v>-0.40182000000000001</v>
      </c>
      <c r="BR196">
        <v>-0.80434000000000005</v>
      </c>
      <c r="BS196">
        <v>-0.58198000000000005</v>
      </c>
      <c r="BT196">
        <v>-0.67069000000000001</v>
      </c>
      <c r="BU196">
        <v>0.31401000000000001</v>
      </c>
    </row>
    <row r="197" spans="1:73" x14ac:dyDescent="0.4">
      <c r="A197">
        <v>-0.20776</v>
      </c>
      <c r="B197">
        <v>8.4889999999999993E-2</v>
      </c>
      <c r="C197">
        <v>-0.50914000000000004</v>
      </c>
      <c r="D197">
        <v>-0.45334999999999998</v>
      </c>
      <c r="E197">
        <v>-0.56261000000000005</v>
      </c>
      <c r="F197">
        <v>0.98318000000000005</v>
      </c>
      <c r="G197">
        <v>0.39138000000000001</v>
      </c>
      <c r="H197">
        <v>3.1222599999999998</v>
      </c>
      <c r="I197">
        <v>3.0239799999999999</v>
      </c>
      <c r="J197">
        <v>0.97065000000000001</v>
      </c>
      <c r="K197">
        <v>-0.82233999999999996</v>
      </c>
      <c r="L197">
        <v>0.68240000000000001</v>
      </c>
      <c r="M197">
        <v>0.41067999999999999</v>
      </c>
      <c r="N197">
        <v>-0.30697999999999998</v>
      </c>
      <c r="O197">
        <v>0</v>
      </c>
      <c r="P197">
        <v>1.80115</v>
      </c>
      <c r="Q197">
        <v>-0.81100000000000005</v>
      </c>
      <c r="R197">
        <v>0.99197000000000002</v>
      </c>
      <c r="S197">
        <v>1.40682</v>
      </c>
      <c r="T197">
        <v>2.5324399999999998</v>
      </c>
      <c r="U197">
        <v>-0.54208999999999996</v>
      </c>
      <c r="V197">
        <v>-0.32393</v>
      </c>
      <c r="W197">
        <v>0.78734000000000004</v>
      </c>
      <c r="X197">
        <v>0.50387000000000004</v>
      </c>
      <c r="Y197">
        <v>0.42448999999999998</v>
      </c>
      <c r="Z197">
        <v>0.27805000000000002</v>
      </c>
      <c r="AA197">
        <v>0.53693999999999997</v>
      </c>
      <c r="AB197">
        <v>0.26671</v>
      </c>
      <c r="AC197">
        <v>1.0510699999999999</v>
      </c>
      <c r="AD197">
        <v>-7.0830000000000004E-2</v>
      </c>
      <c r="AE197">
        <v>-0.32040000000000002</v>
      </c>
      <c r="AF197">
        <v>0.1148</v>
      </c>
      <c r="AG197">
        <v>0.63422999999999996</v>
      </c>
      <c r="AH197">
        <v>0.73938999999999999</v>
      </c>
      <c r="AI197">
        <v>0.20388999999999999</v>
      </c>
      <c r="AJ197">
        <v>0.74678999999999995</v>
      </c>
      <c r="AK197">
        <v>1.0597300000000001</v>
      </c>
      <c r="AL197">
        <v>6.0269999999999997E-2</v>
      </c>
      <c r="AM197">
        <v>-0.27232000000000001</v>
      </c>
      <c r="AN197">
        <v>-0.42773</v>
      </c>
      <c r="AO197">
        <v>0.38208999999999999</v>
      </c>
      <c r="AP197">
        <v>-0.3614</v>
      </c>
      <c r="AQ197">
        <v>1.75901</v>
      </c>
      <c r="AR197">
        <v>-0.36083999999999999</v>
      </c>
      <c r="AS197">
        <v>2.1682899999999998</v>
      </c>
      <c r="AT197">
        <v>1.2816099999999999</v>
      </c>
      <c r="AU197">
        <v>1.6487000000000001</v>
      </c>
      <c r="AV197">
        <v>0.38463000000000003</v>
      </c>
      <c r="AW197">
        <v>-0.42873</v>
      </c>
      <c r="AX197">
        <v>-0.49595</v>
      </c>
      <c r="AY197">
        <v>-0.69077</v>
      </c>
      <c r="AZ197">
        <v>-0.12299</v>
      </c>
      <c r="BA197">
        <v>-1.8599999999999998E-2</v>
      </c>
      <c r="BB197">
        <v>-0.21958</v>
      </c>
      <c r="BC197">
        <v>-0.79739000000000004</v>
      </c>
      <c r="BD197">
        <v>0.11686000000000001</v>
      </c>
      <c r="BE197">
        <v>1.0743100000000001</v>
      </c>
      <c r="BF197">
        <v>-0.35631000000000002</v>
      </c>
      <c r="BG197">
        <v>-0.68791000000000002</v>
      </c>
      <c r="BH197">
        <v>-0.22434999999999999</v>
      </c>
      <c r="BI197">
        <v>0.19871</v>
      </c>
      <c r="BJ197">
        <v>1.2396100000000001</v>
      </c>
      <c r="BK197">
        <v>0.34067999999999998</v>
      </c>
      <c r="BL197">
        <v>0.37108999999999998</v>
      </c>
      <c r="BM197">
        <v>-0.6371</v>
      </c>
      <c r="BN197">
        <v>-0.44735999999999998</v>
      </c>
      <c r="BO197">
        <v>0.25512000000000001</v>
      </c>
      <c r="BP197">
        <v>0.3881</v>
      </c>
      <c r="BQ197">
        <v>-0.25663999999999998</v>
      </c>
      <c r="BR197">
        <v>-0.45833000000000002</v>
      </c>
      <c r="BS197">
        <v>-0.83948999999999996</v>
      </c>
      <c r="BT197">
        <v>-0.30667</v>
      </c>
      <c r="BU197">
        <v>-0.68062</v>
      </c>
    </row>
    <row r="198" spans="1:73" x14ac:dyDescent="0.4">
      <c r="A198">
        <v>-0.66383000000000003</v>
      </c>
      <c r="B198">
        <v>-0.55074000000000001</v>
      </c>
      <c r="C198">
        <v>-0.50914000000000004</v>
      </c>
      <c r="D198">
        <v>-0.20168</v>
      </c>
      <c r="E198">
        <v>-0.73343000000000003</v>
      </c>
      <c r="F198">
        <v>-0.78959999999999997</v>
      </c>
      <c r="G198">
        <v>-0.39045000000000002</v>
      </c>
      <c r="H198">
        <v>-0.85385</v>
      </c>
      <c r="I198">
        <v>-0.80810000000000004</v>
      </c>
      <c r="J198">
        <v>-0.86531000000000002</v>
      </c>
      <c r="K198">
        <v>-1.1732899999999999</v>
      </c>
      <c r="L198">
        <v>-0.89534000000000002</v>
      </c>
      <c r="M198">
        <v>-0.48575000000000002</v>
      </c>
      <c r="N198">
        <v>-0.42551</v>
      </c>
      <c r="O198">
        <v>1</v>
      </c>
      <c r="P198">
        <v>-1.0573399999999999</v>
      </c>
      <c r="Q198">
        <v>-0.61038000000000003</v>
      </c>
      <c r="R198">
        <v>-0.99436000000000002</v>
      </c>
      <c r="S198">
        <v>0.24606</v>
      </c>
      <c r="T198">
        <v>-0.52410999999999996</v>
      </c>
      <c r="U198">
        <v>0.42122999999999999</v>
      </c>
      <c r="V198">
        <v>-0.16549</v>
      </c>
      <c r="W198">
        <v>-0.62290999999999996</v>
      </c>
      <c r="X198">
        <v>0.41560999999999998</v>
      </c>
      <c r="Y198">
        <v>8.1700000000000002E-3</v>
      </c>
      <c r="Z198">
        <v>-0.72984000000000004</v>
      </c>
      <c r="AA198">
        <v>-0.61763999999999997</v>
      </c>
      <c r="AB198">
        <v>-0.63273000000000001</v>
      </c>
      <c r="AC198">
        <v>-0.23327000000000001</v>
      </c>
      <c r="AD198">
        <v>-0.87970000000000004</v>
      </c>
      <c r="AE198">
        <v>-0.42487000000000003</v>
      </c>
      <c r="AF198">
        <v>1.33707</v>
      </c>
      <c r="AG198">
        <v>-0.68581999999999999</v>
      </c>
      <c r="AH198">
        <v>-0.28788000000000002</v>
      </c>
      <c r="AI198">
        <v>-0.51165000000000005</v>
      </c>
      <c r="AJ198">
        <v>0.58379999999999999</v>
      </c>
      <c r="AK198">
        <v>-0.33008999999999999</v>
      </c>
      <c r="AL198">
        <v>-0.97777000000000003</v>
      </c>
      <c r="AM198">
        <v>-0.39956999999999998</v>
      </c>
      <c r="AN198">
        <v>-0.43542999999999998</v>
      </c>
      <c r="AO198">
        <v>-0.23396</v>
      </c>
      <c r="AP198">
        <v>0.34815000000000002</v>
      </c>
      <c r="AQ198">
        <v>-0.29144999999999999</v>
      </c>
      <c r="AR198">
        <v>-0.38971</v>
      </c>
      <c r="AS198">
        <v>-0.1047</v>
      </c>
      <c r="AT198">
        <v>-0.28893999999999997</v>
      </c>
      <c r="AU198">
        <v>-1.2030000000000001E-2</v>
      </c>
      <c r="AV198">
        <v>-0.83606000000000003</v>
      </c>
      <c r="AW198">
        <v>-0.72963999999999996</v>
      </c>
      <c r="AX198">
        <v>-0.54864000000000002</v>
      </c>
      <c r="AY198">
        <v>-0.57611999999999997</v>
      </c>
      <c r="AZ198">
        <v>2.1630400000000001</v>
      </c>
      <c r="BA198">
        <v>0.57303000000000004</v>
      </c>
      <c r="BB198">
        <v>-0.25123000000000001</v>
      </c>
      <c r="BC198">
        <v>-0.62590000000000001</v>
      </c>
      <c r="BD198">
        <v>0.10614999999999999</v>
      </c>
      <c r="BE198">
        <v>-0.68006999999999995</v>
      </c>
      <c r="BF198">
        <v>-0.76285999999999998</v>
      </c>
      <c r="BG198">
        <v>-0.80098000000000003</v>
      </c>
      <c r="BH198">
        <v>-0.61121999999999999</v>
      </c>
      <c r="BI198">
        <v>-0.87361999999999995</v>
      </c>
      <c r="BJ198">
        <v>-0.60943999999999998</v>
      </c>
      <c r="BK198">
        <v>-1.01004</v>
      </c>
      <c r="BL198">
        <v>-0.88819000000000004</v>
      </c>
      <c r="BM198">
        <v>-1.0215000000000001</v>
      </c>
      <c r="BN198">
        <v>-0.72990999999999995</v>
      </c>
      <c r="BO198">
        <v>-0.56206</v>
      </c>
      <c r="BP198">
        <v>-0.49429000000000001</v>
      </c>
      <c r="BQ198">
        <v>-0.67874000000000001</v>
      </c>
      <c r="BR198">
        <v>-0.80454999999999999</v>
      </c>
      <c r="BS198">
        <v>-0.22536</v>
      </c>
      <c r="BT198">
        <v>-0.36253999999999997</v>
      </c>
      <c r="BU198">
        <v>-0.73340000000000005</v>
      </c>
    </row>
    <row r="199" spans="1:73" x14ac:dyDescent="0.4">
      <c r="A199">
        <v>-0.66383000000000003</v>
      </c>
      <c r="B199">
        <v>-0.55074000000000001</v>
      </c>
      <c r="C199">
        <v>-0.50914000000000004</v>
      </c>
      <c r="D199">
        <v>0.41016999999999998</v>
      </c>
      <c r="E199">
        <v>-3.388E-2</v>
      </c>
      <c r="F199">
        <v>1.1177299999999999</v>
      </c>
      <c r="G199">
        <v>-0.39045000000000002</v>
      </c>
      <c r="H199">
        <v>1.22807</v>
      </c>
      <c r="I199">
        <v>1.27444</v>
      </c>
      <c r="J199">
        <v>-0.11255</v>
      </c>
      <c r="K199">
        <v>0.30941000000000002</v>
      </c>
      <c r="L199">
        <v>0.36512</v>
      </c>
      <c r="M199">
        <v>1.30423</v>
      </c>
      <c r="N199">
        <v>-0.25939000000000001</v>
      </c>
      <c r="O199">
        <v>0</v>
      </c>
      <c r="P199">
        <v>0.84831999999999996</v>
      </c>
      <c r="Q199">
        <v>0.45269999999999999</v>
      </c>
      <c r="R199">
        <v>0.11164</v>
      </c>
      <c r="S199">
        <v>2.1173500000000001</v>
      </c>
      <c r="T199">
        <v>-1.0379799999999999</v>
      </c>
      <c r="U199">
        <v>-7.757E-2</v>
      </c>
      <c r="V199">
        <v>0.89590999999999998</v>
      </c>
      <c r="W199">
        <v>1.9177500000000001</v>
      </c>
      <c r="X199">
        <v>1.48472</v>
      </c>
      <c r="Y199">
        <v>0.65822999999999998</v>
      </c>
      <c r="Z199">
        <v>1.67378</v>
      </c>
      <c r="AA199">
        <v>1.6162799999999999</v>
      </c>
      <c r="AB199">
        <v>-0.21518999999999999</v>
      </c>
      <c r="AC199">
        <v>4.16934</v>
      </c>
      <c r="AD199">
        <v>-0.20172999999999999</v>
      </c>
      <c r="AE199">
        <v>-0.64707000000000003</v>
      </c>
      <c r="AF199">
        <v>-0.82650999999999997</v>
      </c>
      <c r="AG199">
        <v>2.78607</v>
      </c>
      <c r="AH199">
        <v>-0.19019</v>
      </c>
      <c r="AI199">
        <v>0.24668000000000001</v>
      </c>
      <c r="AJ199">
        <v>-0.65242</v>
      </c>
      <c r="AK199">
        <v>-0.34358</v>
      </c>
      <c r="AL199">
        <v>0.82560999999999996</v>
      </c>
      <c r="AM199">
        <v>0.52176</v>
      </c>
      <c r="AN199">
        <v>0.17718</v>
      </c>
      <c r="AO199">
        <v>0.18626000000000001</v>
      </c>
      <c r="AP199">
        <v>-0.70664000000000005</v>
      </c>
      <c r="AQ199">
        <v>1.90937</v>
      </c>
      <c r="AR199">
        <v>0.34643000000000002</v>
      </c>
      <c r="AS199">
        <v>-0.31075000000000003</v>
      </c>
      <c r="AT199">
        <v>0.22467999999999999</v>
      </c>
      <c r="AU199">
        <v>-0.18201999999999999</v>
      </c>
      <c r="AV199">
        <v>1.4205399999999999</v>
      </c>
      <c r="AW199">
        <v>0.83145000000000002</v>
      </c>
      <c r="AX199">
        <v>0.21873999999999999</v>
      </c>
      <c r="AY199">
        <v>0.73475999999999997</v>
      </c>
      <c r="AZ199">
        <v>0.24345</v>
      </c>
      <c r="BA199">
        <v>-0.12404999999999999</v>
      </c>
      <c r="BB199">
        <v>-0.16972999999999999</v>
      </c>
      <c r="BC199">
        <v>-0.76334999999999997</v>
      </c>
      <c r="BD199">
        <v>-0.46035999999999999</v>
      </c>
      <c r="BE199">
        <v>0.95279000000000003</v>
      </c>
      <c r="BF199">
        <v>-0.77392000000000005</v>
      </c>
      <c r="BG199">
        <v>0.31253999999999998</v>
      </c>
      <c r="BH199">
        <v>-0.36847999999999997</v>
      </c>
      <c r="BI199">
        <v>6.3780000000000003E-2</v>
      </c>
      <c r="BJ199">
        <v>1.2279599999999999</v>
      </c>
      <c r="BK199">
        <v>-0.46505999999999997</v>
      </c>
      <c r="BL199">
        <v>-0.32346000000000003</v>
      </c>
      <c r="BM199">
        <v>-0.29496</v>
      </c>
      <c r="BN199">
        <v>-0.71475999999999995</v>
      </c>
      <c r="BO199">
        <v>0.20573</v>
      </c>
      <c r="BP199">
        <v>0.40298</v>
      </c>
      <c r="BQ199">
        <v>0.14938000000000001</v>
      </c>
      <c r="BR199">
        <v>0.43269000000000002</v>
      </c>
      <c r="BS199">
        <v>-0.37536000000000003</v>
      </c>
      <c r="BT199">
        <v>-0.61529</v>
      </c>
      <c r="BU199">
        <v>0.42942999999999998</v>
      </c>
    </row>
    <row r="200" spans="1:73" x14ac:dyDescent="0.4">
      <c r="A200">
        <v>-0.66383000000000003</v>
      </c>
      <c r="B200">
        <v>-0.55074000000000001</v>
      </c>
      <c r="C200">
        <v>0.19891</v>
      </c>
      <c r="D200">
        <v>1.46587</v>
      </c>
      <c r="E200">
        <v>-0.62272000000000005</v>
      </c>
      <c r="F200">
        <v>-0.36242999999999997</v>
      </c>
      <c r="G200">
        <v>-0.39045000000000002</v>
      </c>
      <c r="H200">
        <v>-0.17199</v>
      </c>
      <c r="I200">
        <v>-0.42054999999999998</v>
      </c>
      <c r="J200">
        <v>-0.42293999999999998</v>
      </c>
      <c r="K200">
        <v>2.1423199999999998</v>
      </c>
      <c r="L200">
        <v>0.27439999999999998</v>
      </c>
      <c r="M200">
        <v>-0.25773000000000001</v>
      </c>
      <c r="N200">
        <v>-0.42551</v>
      </c>
      <c r="O200">
        <v>1</v>
      </c>
      <c r="P200">
        <v>-0.45099</v>
      </c>
      <c r="Q200">
        <v>-0.72731999999999997</v>
      </c>
      <c r="R200">
        <v>-0.56789000000000001</v>
      </c>
      <c r="S200">
        <v>-0.38713999999999998</v>
      </c>
      <c r="T200">
        <v>-4.3389999999999998E-2</v>
      </c>
      <c r="U200">
        <v>-0.47621000000000002</v>
      </c>
      <c r="V200">
        <v>-0.85060999999999998</v>
      </c>
      <c r="W200">
        <v>-0.65546000000000004</v>
      </c>
      <c r="X200">
        <v>-0.29283999999999999</v>
      </c>
      <c r="Y200">
        <v>-0.51246999999999998</v>
      </c>
      <c r="Z200">
        <v>-0.63500999999999996</v>
      </c>
      <c r="AA200">
        <v>-0.52664999999999995</v>
      </c>
      <c r="AB200">
        <v>-0.63990999999999998</v>
      </c>
      <c r="AC200">
        <v>-0.63456000000000001</v>
      </c>
      <c r="AD200">
        <v>-0.44845000000000002</v>
      </c>
      <c r="AE200">
        <v>0.94433999999999996</v>
      </c>
      <c r="AF200">
        <v>2.14757</v>
      </c>
      <c r="AG200">
        <v>-0.22545000000000001</v>
      </c>
      <c r="AH200">
        <v>-0.36232999999999999</v>
      </c>
      <c r="AI200">
        <v>-0.32279999999999998</v>
      </c>
      <c r="AJ200">
        <v>1.5111600000000001</v>
      </c>
      <c r="AK200">
        <v>-0.31624999999999998</v>
      </c>
      <c r="AL200">
        <v>-0.65029000000000003</v>
      </c>
      <c r="AM200">
        <v>1.6183799999999999</v>
      </c>
      <c r="AN200">
        <v>8.3460000000000006E-2</v>
      </c>
      <c r="AO200">
        <v>0.12071999999999999</v>
      </c>
      <c r="AP200">
        <v>1.0687599999999999</v>
      </c>
      <c r="AQ200">
        <v>-0.69179000000000002</v>
      </c>
      <c r="AR200">
        <v>-0.41619</v>
      </c>
      <c r="AS200">
        <v>0.83389999999999997</v>
      </c>
      <c r="AT200">
        <v>-0.32734999999999997</v>
      </c>
      <c r="AU200">
        <v>-0.49270000000000003</v>
      </c>
      <c r="AV200">
        <v>2.332E-2</v>
      </c>
      <c r="AW200">
        <v>-0.25273000000000001</v>
      </c>
      <c r="AX200">
        <v>7.1419999999999997E-2</v>
      </c>
      <c r="AY200">
        <v>-0.3624</v>
      </c>
      <c r="AZ200">
        <v>-0.64583999999999997</v>
      </c>
      <c r="BA200">
        <v>-0.58277999999999996</v>
      </c>
      <c r="BB200">
        <v>-0.28238000000000002</v>
      </c>
      <c r="BC200">
        <v>-0.79140999999999995</v>
      </c>
      <c r="BD200">
        <v>-0.53825000000000001</v>
      </c>
      <c r="BE200">
        <v>0.42357</v>
      </c>
      <c r="BF200">
        <v>-0.48225000000000001</v>
      </c>
      <c r="BG200">
        <v>-0.70333000000000001</v>
      </c>
      <c r="BH200">
        <v>0.92722000000000004</v>
      </c>
      <c r="BI200">
        <v>-0.56859000000000004</v>
      </c>
      <c r="BJ200">
        <v>4.514E-2</v>
      </c>
      <c r="BK200">
        <v>0.29801</v>
      </c>
      <c r="BL200">
        <v>0.12553</v>
      </c>
      <c r="BM200">
        <v>-0.20202999999999999</v>
      </c>
      <c r="BN200">
        <v>1.8314299999999999</v>
      </c>
      <c r="BO200">
        <v>-0.35713</v>
      </c>
      <c r="BP200">
        <v>-0.34577000000000002</v>
      </c>
      <c r="BQ200">
        <v>-8.8609999999999994E-2</v>
      </c>
      <c r="BR200">
        <v>-0.45801999999999998</v>
      </c>
      <c r="BS200">
        <v>-0.59326999999999996</v>
      </c>
      <c r="BT200">
        <v>-0.49451000000000001</v>
      </c>
      <c r="BU200">
        <v>-0.37808000000000003</v>
      </c>
    </row>
    <row r="201" spans="1:73" x14ac:dyDescent="0.4">
      <c r="A201">
        <v>-0.66383000000000003</v>
      </c>
      <c r="B201">
        <v>-0.55074000000000001</v>
      </c>
      <c r="C201">
        <v>0.16666</v>
      </c>
      <c r="D201">
        <v>-0.93620000000000003</v>
      </c>
      <c r="E201">
        <v>-0.53869999999999996</v>
      </c>
      <c r="F201">
        <v>-1.2182599999999999</v>
      </c>
      <c r="G201">
        <v>-0.20923</v>
      </c>
      <c r="H201">
        <v>-0.90922999999999998</v>
      </c>
      <c r="I201">
        <v>-0.82045000000000001</v>
      </c>
      <c r="J201">
        <v>-1.2691300000000001</v>
      </c>
      <c r="K201">
        <v>0.10852000000000001</v>
      </c>
      <c r="L201">
        <v>-1.0695600000000001</v>
      </c>
      <c r="M201">
        <v>-0.81411</v>
      </c>
      <c r="N201">
        <v>0.97313000000000005</v>
      </c>
      <c r="O201">
        <v>1</v>
      </c>
      <c r="P201">
        <v>-1.3171999999999999</v>
      </c>
      <c r="Q201">
        <v>-1.83342</v>
      </c>
      <c r="R201">
        <v>-0.63561999999999996</v>
      </c>
      <c r="S201">
        <v>-0.30053999999999997</v>
      </c>
      <c r="T201">
        <v>5.4030000000000002E-2</v>
      </c>
      <c r="U201">
        <v>0.46079999999999999</v>
      </c>
      <c r="V201">
        <v>-0.58755000000000002</v>
      </c>
      <c r="W201">
        <v>-0.47399000000000002</v>
      </c>
      <c r="X201">
        <v>-0.25313000000000002</v>
      </c>
      <c r="Y201">
        <v>-0.17596999999999999</v>
      </c>
      <c r="Z201">
        <v>-0.83033999999999997</v>
      </c>
      <c r="AA201">
        <v>-0.23819000000000001</v>
      </c>
      <c r="AB201">
        <v>-0.57667000000000002</v>
      </c>
      <c r="AC201">
        <v>-0.29111999999999999</v>
      </c>
      <c r="AD201">
        <v>0.36804999999999999</v>
      </c>
      <c r="AE201">
        <v>-1.06246</v>
      </c>
      <c r="AF201">
        <v>1.4227700000000001</v>
      </c>
      <c r="AG201">
        <v>-0.2455</v>
      </c>
      <c r="AH201">
        <v>-3.0500000000000002E-3</v>
      </c>
      <c r="AI201">
        <v>-0.46564</v>
      </c>
      <c r="AJ201">
        <v>2.16269</v>
      </c>
      <c r="AK201">
        <v>-0.28506999999999999</v>
      </c>
      <c r="AL201">
        <v>-0.79568000000000005</v>
      </c>
      <c r="AM201">
        <v>0.42443999999999998</v>
      </c>
      <c r="AN201">
        <v>1.0820000000000001</v>
      </c>
      <c r="AO201">
        <v>0.77002999999999999</v>
      </c>
      <c r="AP201">
        <v>-1.03227</v>
      </c>
      <c r="AQ201">
        <v>-0.36464000000000002</v>
      </c>
      <c r="AR201">
        <v>-0.42523</v>
      </c>
      <c r="AS201">
        <v>1.03546</v>
      </c>
      <c r="AT201">
        <v>4.4260000000000001E-2</v>
      </c>
      <c r="AU201">
        <v>0.19675999999999999</v>
      </c>
      <c r="AV201">
        <v>-0.47842000000000001</v>
      </c>
      <c r="AW201">
        <v>-0.77497000000000005</v>
      </c>
      <c r="AX201">
        <v>1.1787700000000001</v>
      </c>
      <c r="AY201">
        <v>-1.0925400000000001</v>
      </c>
      <c r="AZ201">
        <v>-0.58018999999999998</v>
      </c>
      <c r="BA201">
        <v>-0.53113999999999995</v>
      </c>
      <c r="BB201">
        <v>-0.29561999999999999</v>
      </c>
      <c r="BC201">
        <v>0.32561000000000001</v>
      </c>
      <c r="BD201">
        <v>-0.27737000000000001</v>
      </c>
      <c r="BE201">
        <v>-0.32551999999999998</v>
      </c>
      <c r="BF201">
        <v>-0.26855000000000001</v>
      </c>
      <c r="BG201">
        <v>-0.79920999999999998</v>
      </c>
      <c r="BH201">
        <v>-0.63743000000000005</v>
      </c>
      <c r="BI201">
        <v>-0.79276000000000002</v>
      </c>
      <c r="BJ201">
        <v>2.1034999999999999</v>
      </c>
      <c r="BK201">
        <v>-0.15978999999999999</v>
      </c>
      <c r="BL201">
        <v>-0.18271999999999999</v>
      </c>
      <c r="BM201">
        <v>-1.0773999999999999</v>
      </c>
      <c r="BN201">
        <v>-0.13442999999999999</v>
      </c>
      <c r="BO201">
        <v>-0.51653000000000004</v>
      </c>
      <c r="BP201">
        <v>-0.21018000000000001</v>
      </c>
      <c r="BQ201">
        <v>-0.51915</v>
      </c>
      <c r="BR201">
        <v>-0.77166999999999997</v>
      </c>
      <c r="BS201">
        <v>-0.14213999999999999</v>
      </c>
      <c r="BT201">
        <v>-0.63676999999999995</v>
      </c>
      <c r="BU201">
        <v>0.37115999999999999</v>
      </c>
    </row>
    <row r="202" spans="1:73" x14ac:dyDescent="0.4">
      <c r="A202">
        <v>-0.66383000000000003</v>
      </c>
      <c r="B202">
        <v>-0.55074000000000001</v>
      </c>
      <c r="C202">
        <v>-0.50914000000000004</v>
      </c>
      <c r="D202">
        <v>1.3232600000000001</v>
      </c>
      <c r="E202">
        <v>-0.73343000000000003</v>
      </c>
      <c r="F202">
        <v>-0.44102000000000002</v>
      </c>
      <c r="G202">
        <v>-0.39045000000000002</v>
      </c>
      <c r="H202">
        <v>-0.73087000000000002</v>
      </c>
      <c r="I202">
        <v>-0.99765999999999999</v>
      </c>
      <c r="J202">
        <v>-0.11564000000000001</v>
      </c>
      <c r="K202">
        <v>-0.51948000000000005</v>
      </c>
      <c r="L202">
        <v>-0.47689999999999999</v>
      </c>
      <c r="M202">
        <v>-0.65749999999999997</v>
      </c>
      <c r="N202">
        <v>-0.36138999999999999</v>
      </c>
      <c r="O202">
        <v>0</v>
      </c>
      <c r="P202">
        <v>-1.789E-2</v>
      </c>
      <c r="Q202">
        <v>-2.9739999999999999E-2</v>
      </c>
      <c r="R202">
        <v>9.5680000000000001E-2</v>
      </c>
      <c r="S202">
        <v>-0.84135000000000004</v>
      </c>
      <c r="T202">
        <v>-0.27359</v>
      </c>
      <c r="U202">
        <v>-0.60941999999999996</v>
      </c>
      <c r="V202">
        <v>-0.67861000000000005</v>
      </c>
      <c r="W202">
        <v>-0.73202</v>
      </c>
      <c r="X202">
        <v>-0.83455000000000001</v>
      </c>
      <c r="Y202">
        <v>-0.62256</v>
      </c>
      <c r="Z202">
        <v>-0.74156</v>
      </c>
      <c r="AA202">
        <v>-0.54357</v>
      </c>
      <c r="AB202">
        <v>-0.10926</v>
      </c>
      <c r="AC202">
        <v>-0.71104999999999996</v>
      </c>
      <c r="AD202">
        <v>-0.66507000000000005</v>
      </c>
      <c r="AE202">
        <v>-0.77329999999999999</v>
      </c>
      <c r="AF202">
        <v>-0.68969000000000003</v>
      </c>
      <c r="AG202">
        <v>-0.9738</v>
      </c>
      <c r="AH202">
        <v>-0.33373999999999998</v>
      </c>
      <c r="AI202">
        <v>-0.48868</v>
      </c>
      <c r="AJ202">
        <v>-0.72928000000000004</v>
      </c>
      <c r="AK202">
        <v>-0.28281000000000001</v>
      </c>
      <c r="AL202">
        <v>-0.76404000000000005</v>
      </c>
      <c r="AM202">
        <v>-0.54112000000000005</v>
      </c>
      <c r="AN202">
        <v>-0.12970000000000001</v>
      </c>
      <c r="AO202">
        <v>1.02321</v>
      </c>
      <c r="AP202">
        <v>-0.48070000000000002</v>
      </c>
      <c r="AQ202">
        <v>-0.29475000000000001</v>
      </c>
      <c r="AR202">
        <v>0.93447999999999998</v>
      </c>
      <c r="AS202">
        <v>-0.81823000000000001</v>
      </c>
      <c r="AT202">
        <v>-0.45345000000000002</v>
      </c>
      <c r="AU202">
        <v>8.6629999999999999E-2</v>
      </c>
      <c r="AV202">
        <v>-0.75200999999999996</v>
      </c>
      <c r="AW202">
        <v>-0.72165000000000001</v>
      </c>
      <c r="AX202">
        <v>0.30476999999999999</v>
      </c>
      <c r="AY202">
        <v>-1.0463800000000001</v>
      </c>
      <c r="AZ202">
        <v>-0.31445000000000001</v>
      </c>
      <c r="BA202">
        <v>-0.39577000000000001</v>
      </c>
      <c r="BB202">
        <v>-0.26624999999999999</v>
      </c>
      <c r="BC202">
        <v>1.9743900000000001</v>
      </c>
      <c r="BD202">
        <v>-0.37147999999999998</v>
      </c>
      <c r="BE202">
        <v>-0.57770999999999995</v>
      </c>
      <c r="BF202">
        <v>-0.66520000000000001</v>
      </c>
      <c r="BG202">
        <v>-0.31730000000000003</v>
      </c>
      <c r="BH202">
        <v>-5.0290000000000001E-2</v>
      </c>
      <c r="BI202">
        <v>1.84911</v>
      </c>
      <c r="BJ202">
        <v>-0.38690000000000002</v>
      </c>
      <c r="BK202">
        <v>-1.00596</v>
      </c>
      <c r="BL202">
        <v>-0.72560999999999998</v>
      </c>
      <c r="BM202">
        <v>-0.44749</v>
      </c>
      <c r="BN202">
        <v>-0.68208000000000002</v>
      </c>
      <c r="BO202">
        <v>-0.44491000000000003</v>
      </c>
      <c r="BP202">
        <v>-0.52798999999999996</v>
      </c>
      <c r="BQ202">
        <v>-0.55127000000000004</v>
      </c>
      <c r="BR202">
        <v>-0.78498999999999997</v>
      </c>
      <c r="BS202">
        <v>-0.21199000000000001</v>
      </c>
      <c r="BT202">
        <v>-0.56101000000000001</v>
      </c>
      <c r="BU202">
        <v>2.2889599999999999</v>
      </c>
    </row>
    <row r="203" spans="1:73" x14ac:dyDescent="0.4">
      <c r="A203">
        <v>0.58677999999999997</v>
      </c>
      <c r="B203">
        <v>1.0605100000000001</v>
      </c>
      <c r="C203">
        <v>2.4860600000000002</v>
      </c>
      <c r="D203">
        <v>-6.5759999999999999E-2</v>
      </c>
      <c r="E203">
        <v>-0.73343000000000003</v>
      </c>
      <c r="F203">
        <v>0.44556000000000001</v>
      </c>
      <c r="G203">
        <v>-0.39045000000000002</v>
      </c>
      <c r="H203">
        <v>0.19842000000000001</v>
      </c>
      <c r="I203">
        <v>0.62922</v>
      </c>
      <c r="J203">
        <v>0.52869999999999995</v>
      </c>
      <c r="K203">
        <v>-0.28915999999999997</v>
      </c>
      <c r="L203">
        <v>-1.7909999999999999E-2</v>
      </c>
      <c r="M203">
        <v>-0.10095999999999999</v>
      </c>
      <c r="N203">
        <v>-0.27382000000000001</v>
      </c>
      <c r="O203">
        <v>0</v>
      </c>
      <c r="P203">
        <v>1.62791</v>
      </c>
      <c r="Q203">
        <v>2.7993700000000001</v>
      </c>
      <c r="R203">
        <v>0.12416000000000001</v>
      </c>
      <c r="S203">
        <v>-0.27938000000000002</v>
      </c>
      <c r="T203">
        <v>-0.40561000000000003</v>
      </c>
      <c r="U203">
        <v>0.49197999999999997</v>
      </c>
      <c r="V203">
        <v>0.37776999999999999</v>
      </c>
      <c r="W203">
        <v>0.11438</v>
      </c>
      <c r="X203">
        <v>-0.10097</v>
      </c>
      <c r="Y203">
        <v>-0.17893000000000001</v>
      </c>
      <c r="Z203">
        <v>2.947E-2</v>
      </c>
      <c r="AA203">
        <v>0.10162</v>
      </c>
      <c r="AB203">
        <v>-0.61902000000000001</v>
      </c>
      <c r="AC203">
        <v>0.46932000000000001</v>
      </c>
      <c r="AD203">
        <v>-0.60985999999999996</v>
      </c>
      <c r="AE203">
        <v>0.57335000000000003</v>
      </c>
      <c r="AF203">
        <v>0.64437</v>
      </c>
      <c r="AG203">
        <v>0.50785000000000002</v>
      </c>
      <c r="AH203">
        <v>-0.15359</v>
      </c>
      <c r="AI203">
        <v>-3.4639999999999997E-2</v>
      </c>
      <c r="AJ203">
        <v>-0.21007000000000001</v>
      </c>
      <c r="AK203">
        <v>-0.21998999999999999</v>
      </c>
      <c r="AL203">
        <v>-0.32229000000000002</v>
      </c>
      <c r="AM203">
        <v>-0.46055000000000001</v>
      </c>
      <c r="AN203">
        <v>0.26658999999999999</v>
      </c>
      <c r="AO203">
        <v>0.58850000000000002</v>
      </c>
      <c r="AP203">
        <v>0.61843999999999999</v>
      </c>
      <c r="AQ203">
        <v>-0.25922000000000001</v>
      </c>
      <c r="AR203">
        <v>0.34373999999999999</v>
      </c>
      <c r="AS203">
        <v>-0.13753000000000001</v>
      </c>
      <c r="AT203">
        <v>-0.55747000000000002</v>
      </c>
      <c r="AU203">
        <v>-0.28739999999999999</v>
      </c>
      <c r="AV203">
        <v>2.5729999999999999E-2</v>
      </c>
      <c r="AW203">
        <v>-0.30592999999999998</v>
      </c>
      <c r="AX203">
        <v>0.11230999999999999</v>
      </c>
      <c r="AY203">
        <v>-1.12826</v>
      </c>
      <c r="AZ203">
        <v>-8.0399999999999999E-2</v>
      </c>
      <c r="BA203">
        <v>0.20524999999999999</v>
      </c>
      <c r="BB203">
        <v>-0.20032</v>
      </c>
      <c r="BC203">
        <v>-5.1830000000000001E-2</v>
      </c>
      <c r="BD203">
        <v>0.58021</v>
      </c>
      <c r="BE203">
        <v>-0.60136000000000001</v>
      </c>
      <c r="BF203">
        <v>-0.66449000000000003</v>
      </c>
      <c r="BG203">
        <v>-0.78991999999999996</v>
      </c>
      <c r="BH203">
        <v>2.3799899999999998</v>
      </c>
      <c r="BI203">
        <v>-5.8040000000000001E-2</v>
      </c>
      <c r="BJ203">
        <v>0.12686</v>
      </c>
      <c r="BK203">
        <v>-0.41726000000000002</v>
      </c>
      <c r="BL203">
        <v>-0.60585</v>
      </c>
      <c r="BM203">
        <v>-0.67005000000000003</v>
      </c>
      <c r="BN203">
        <v>-0.24684</v>
      </c>
      <c r="BO203">
        <v>-2.095E-2</v>
      </c>
      <c r="BP203">
        <v>-0.36904999999999999</v>
      </c>
      <c r="BQ203">
        <v>-0.42203000000000002</v>
      </c>
      <c r="BR203">
        <v>-0.78888999999999998</v>
      </c>
      <c r="BS203">
        <v>-0.99499000000000004</v>
      </c>
      <c r="BT203">
        <v>-0.36556</v>
      </c>
      <c r="BU203">
        <v>0.60399000000000003</v>
      </c>
    </row>
    <row r="204" spans="1:73" x14ac:dyDescent="0.4">
      <c r="A204">
        <v>-0.29238999999999998</v>
      </c>
      <c r="B204">
        <v>-0.55074000000000001</v>
      </c>
      <c r="C204">
        <v>-0.50914000000000004</v>
      </c>
      <c r="D204">
        <v>-0.93620000000000003</v>
      </c>
      <c r="E204">
        <v>-0.48049999999999998</v>
      </c>
      <c r="F204">
        <v>-1.074E-2</v>
      </c>
      <c r="G204">
        <v>-0.39045000000000002</v>
      </c>
      <c r="H204">
        <v>1.08308</v>
      </c>
      <c r="I204">
        <v>0.31458000000000003</v>
      </c>
      <c r="J204">
        <v>-0.68393999999999999</v>
      </c>
      <c r="K204">
        <v>-0.43079000000000001</v>
      </c>
      <c r="L204">
        <v>5.6820000000000002E-2</v>
      </c>
      <c r="M204">
        <v>2.8512900000000001</v>
      </c>
      <c r="N204">
        <v>-0.32662999999999998</v>
      </c>
      <c r="O204">
        <v>0</v>
      </c>
      <c r="P204">
        <v>0.41521000000000002</v>
      </c>
      <c r="Q204">
        <v>1.4354899999999999</v>
      </c>
      <c r="R204">
        <v>4.9110000000000001E-2</v>
      </c>
      <c r="S204">
        <v>-0.17172999999999999</v>
      </c>
      <c r="T204">
        <v>-0.65208999999999995</v>
      </c>
      <c r="U204">
        <v>0.75544999999999995</v>
      </c>
      <c r="V204">
        <v>0.79579999999999995</v>
      </c>
      <c r="W204">
        <v>0.39749000000000001</v>
      </c>
      <c r="X204">
        <v>-7.6699999999999997E-3</v>
      </c>
      <c r="Y204">
        <v>-0.14731</v>
      </c>
      <c r="Z204">
        <v>1.2707999999999999</v>
      </c>
      <c r="AA204">
        <v>0.21990999999999999</v>
      </c>
      <c r="AB204">
        <v>-0.75600999999999996</v>
      </c>
      <c r="AC204">
        <v>0.63966999999999996</v>
      </c>
      <c r="AD204">
        <v>0.56611999999999996</v>
      </c>
      <c r="AE204">
        <v>-0.87905999999999995</v>
      </c>
      <c r="AF204">
        <v>-0.42425000000000002</v>
      </c>
      <c r="AG204">
        <v>1.06585</v>
      </c>
      <c r="AH204">
        <v>-0.30243999999999999</v>
      </c>
      <c r="AI204">
        <v>7.3889999999999997E-2</v>
      </c>
      <c r="AJ204">
        <v>-0.69079999999999997</v>
      </c>
      <c r="AK204">
        <v>-0.36515999999999998</v>
      </c>
      <c r="AL204">
        <v>0.36452000000000001</v>
      </c>
      <c r="AM204">
        <v>-0.45832000000000001</v>
      </c>
      <c r="AN204">
        <v>-0.35964000000000002</v>
      </c>
      <c r="AO204">
        <v>0.34512999999999999</v>
      </c>
      <c r="AP204">
        <v>-0.97772000000000003</v>
      </c>
      <c r="AQ204">
        <v>0.30425000000000002</v>
      </c>
      <c r="AR204">
        <v>9.3859999999999999E-2</v>
      </c>
      <c r="AS204">
        <v>-0.66256000000000004</v>
      </c>
      <c r="AT204">
        <v>-9.8100000000000007E-2</v>
      </c>
      <c r="AU204">
        <v>-0.19833000000000001</v>
      </c>
      <c r="AV204">
        <v>-0.92007000000000005</v>
      </c>
      <c r="AW204">
        <v>-0.87549999999999994</v>
      </c>
      <c r="AX204">
        <v>-0.39341999999999999</v>
      </c>
      <c r="AY204">
        <v>-0.87065000000000003</v>
      </c>
      <c r="AZ204">
        <v>-3.3250000000000002E-2</v>
      </c>
      <c r="BA204">
        <v>-0.24518000000000001</v>
      </c>
      <c r="BB204">
        <v>-9.5009999999999997E-2</v>
      </c>
      <c r="BC204">
        <v>-0.49764999999999998</v>
      </c>
      <c r="BD204">
        <v>1.7732000000000001</v>
      </c>
      <c r="BE204">
        <v>-0.80862999999999996</v>
      </c>
      <c r="BF204">
        <v>0.1139</v>
      </c>
      <c r="BG204">
        <v>-0.67645</v>
      </c>
      <c r="BH204">
        <v>-0.56381999999999999</v>
      </c>
      <c r="BI204">
        <v>-0.42176000000000002</v>
      </c>
      <c r="BJ204">
        <v>-0.21476999999999999</v>
      </c>
      <c r="BK204">
        <v>-1.12646</v>
      </c>
      <c r="BL204">
        <v>-1.00854</v>
      </c>
      <c r="BM204">
        <v>-0.80589999999999995</v>
      </c>
      <c r="BN204">
        <v>0.62824000000000002</v>
      </c>
      <c r="BO204">
        <v>0.12438</v>
      </c>
      <c r="BP204">
        <v>-0.51224000000000003</v>
      </c>
      <c r="BQ204">
        <v>-0.57521999999999995</v>
      </c>
      <c r="BR204">
        <v>-0.82043999999999995</v>
      </c>
      <c r="BS204">
        <v>-0.46311999999999998</v>
      </c>
      <c r="BT204">
        <v>-0.54715999999999998</v>
      </c>
      <c r="BU204">
        <v>-0.21196000000000001</v>
      </c>
    </row>
    <row r="205" spans="1:73" x14ac:dyDescent="0.4">
      <c r="A205">
        <v>-0.66383000000000003</v>
      </c>
      <c r="B205">
        <v>-0.55074000000000001</v>
      </c>
      <c r="C205">
        <v>-0.50914000000000004</v>
      </c>
      <c r="D205">
        <v>0.56252000000000002</v>
      </c>
      <c r="E205">
        <v>0.53707000000000005</v>
      </c>
      <c r="F205">
        <v>0.31508999999999998</v>
      </c>
      <c r="G205">
        <v>-0.31838</v>
      </c>
      <c r="H205">
        <v>0.45217000000000002</v>
      </c>
      <c r="I205">
        <v>-1.975E-2</v>
      </c>
      <c r="J205">
        <v>0.47741</v>
      </c>
      <c r="K205">
        <v>-0.41263</v>
      </c>
      <c r="L205">
        <v>-0.30603000000000002</v>
      </c>
      <c r="M205">
        <v>-1.2514700000000001</v>
      </c>
      <c r="N205">
        <v>-8.8179999999999994E-2</v>
      </c>
      <c r="O205">
        <v>0</v>
      </c>
      <c r="P205">
        <v>0.58845999999999998</v>
      </c>
      <c r="Q205">
        <v>-2.0010500000000002</v>
      </c>
      <c r="R205">
        <v>-0.81835999999999998</v>
      </c>
      <c r="S205">
        <v>0.52656999999999998</v>
      </c>
      <c r="T205">
        <v>-0.57332000000000005</v>
      </c>
      <c r="U205">
        <v>1.57081</v>
      </c>
      <c r="V205">
        <v>-0.3644</v>
      </c>
      <c r="W205">
        <v>0.21110000000000001</v>
      </c>
      <c r="X205">
        <v>2.197E-2</v>
      </c>
      <c r="Y205">
        <v>0.15218999999999999</v>
      </c>
      <c r="Z205">
        <v>0.29326999999999998</v>
      </c>
      <c r="AA205">
        <v>0.29032999999999998</v>
      </c>
      <c r="AB205">
        <v>-0.92305999999999999</v>
      </c>
      <c r="AC205">
        <v>0.54071999999999998</v>
      </c>
      <c r="AD205">
        <v>-0.36843999999999999</v>
      </c>
      <c r="AE205">
        <v>-1.04366</v>
      </c>
      <c r="AF205">
        <v>-0.77825999999999995</v>
      </c>
      <c r="AG205">
        <v>0.36958999999999997</v>
      </c>
      <c r="AH205">
        <v>-0.50575999999999999</v>
      </c>
      <c r="AI205">
        <v>0.43206</v>
      </c>
      <c r="AJ205">
        <v>-0.73594999999999999</v>
      </c>
      <c r="AK205">
        <v>-0.36802000000000001</v>
      </c>
      <c r="AL205">
        <v>0.27339000000000002</v>
      </c>
      <c r="AM205">
        <v>-0.53488000000000002</v>
      </c>
      <c r="AN205">
        <v>-0.57374999999999998</v>
      </c>
      <c r="AO205">
        <v>-0.43286000000000002</v>
      </c>
      <c r="AP205">
        <v>-0.8931</v>
      </c>
      <c r="AQ205">
        <v>-0.83252999999999999</v>
      </c>
      <c r="AR205">
        <v>-0.40777999999999998</v>
      </c>
      <c r="AS205">
        <v>-0.33037</v>
      </c>
      <c r="AT205">
        <v>-0.51110999999999995</v>
      </c>
      <c r="AU205">
        <v>-0.67849000000000004</v>
      </c>
      <c r="AV205">
        <v>-0.43456</v>
      </c>
      <c r="AW205">
        <v>-0.62063999999999997</v>
      </c>
      <c r="AX205">
        <v>-0.69055999999999995</v>
      </c>
      <c r="AY205">
        <v>-0.88004000000000004</v>
      </c>
      <c r="AZ205">
        <v>-0.13300000000000001</v>
      </c>
      <c r="BA205">
        <v>-0.31698999999999999</v>
      </c>
      <c r="BB205">
        <v>-0.24559</v>
      </c>
      <c r="BC205">
        <v>-0.62282999999999999</v>
      </c>
      <c r="BD205">
        <v>0.17402000000000001</v>
      </c>
      <c r="BE205">
        <v>-0.71808000000000005</v>
      </c>
      <c r="BF205">
        <v>-0.26906000000000002</v>
      </c>
      <c r="BG205">
        <v>-0.63954</v>
      </c>
      <c r="BH205">
        <v>-0.71475999999999995</v>
      </c>
      <c r="BI205">
        <v>-0.69362999999999997</v>
      </c>
      <c r="BJ205">
        <v>0.58240999999999998</v>
      </c>
      <c r="BK205">
        <v>0.27629999999999999</v>
      </c>
      <c r="BL205">
        <v>0.33728999999999998</v>
      </c>
      <c r="BM205">
        <v>-1.1689099999999999</v>
      </c>
      <c r="BN205">
        <v>1.1750400000000001</v>
      </c>
      <c r="BO205">
        <v>0.51717000000000002</v>
      </c>
      <c r="BP205">
        <v>-0.53715999999999997</v>
      </c>
      <c r="BQ205">
        <v>-0.66413</v>
      </c>
      <c r="BR205">
        <v>-0.84909000000000001</v>
      </c>
      <c r="BS205">
        <v>-0.18944</v>
      </c>
      <c r="BT205">
        <v>-0.54683999999999999</v>
      </c>
      <c r="BU205">
        <v>-0.2329</v>
      </c>
    </row>
    <row r="206" spans="1:73" x14ac:dyDescent="0.4">
      <c r="A206">
        <v>-0.66383000000000003</v>
      </c>
      <c r="B206">
        <v>-0.55074000000000001</v>
      </c>
      <c r="C206">
        <v>1.2580800000000001</v>
      </c>
      <c r="D206">
        <v>-0.15681</v>
      </c>
      <c r="E206">
        <v>-0.73343000000000003</v>
      </c>
      <c r="F206">
        <v>-0.30753000000000003</v>
      </c>
      <c r="G206">
        <v>0.63083</v>
      </c>
      <c r="H206">
        <v>-0.21823000000000001</v>
      </c>
      <c r="I206">
        <v>2.554E-2</v>
      </c>
      <c r="J206">
        <v>-3.7749999999999999E-2</v>
      </c>
      <c r="K206">
        <v>-3.218E-2</v>
      </c>
      <c r="L206">
        <v>-5.47E-3</v>
      </c>
      <c r="M206">
        <v>0.63570000000000004</v>
      </c>
      <c r="N206">
        <v>-0.42551</v>
      </c>
      <c r="O206">
        <v>1</v>
      </c>
      <c r="P206">
        <v>0.41521000000000002</v>
      </c>
      <c r="Q206">
        <v>-1.1289800000000001</v>
      </c>
      <c r="R206">
        <v>0.42310999999999999</v>
      </c>
      <c r="S206">
        <v>-0.69681000000000004</v>
      </c>
      <c r="T206">
        <v>-2.3060000000000001E-2</v>
      </c>
      <c r="U206">
        <v>-0.60292999999999997</v>
      </c>
      <c r="V206">
        <v>-0.74587000000000003</v>
      </c>
      <c r="W206">
        <v>-0.97548999999999997</v>
      </c>
      <c r="X206">
        <v>-0.53190000000000004</v>
      </c>
      <c r="Y206">
        <v>-0.42054999999999998</v>
      </c>
      <c r="Z206">
        <v>-0.69938999999999996</v>
      </c>
      <c r="AA206">
        <v>-0.91122000000000003</v>
      </c>
      <c r="AB206">
        <v>-0.58818999999999999</v>
      </c>
      <c r="AC206">
        <v>-1.1892199999999999</v>
      </c>
      <c r="AD206">
        <v>9.5869999999999997E-2</v>
      </c>
      <c r="AE206">
        <v>-7.4329999999999993E-2</v>
      </c>
      <c r="AF206">
        <v>0.99563000000000001</v>
      </c>
      <c r="AG206">
        <v>-1.4513100000000001</v>
      </c>
      <c r="AH206">
        <v>0.76749999999999996</v>
      </c>
      <c r="AI206">
        <v>-0.48292000000000002</v>
      </c>
      <c r="AJ206">
        <v>0.23135</v>
      </c>
      <c r="AK206">
        <v>0.76193</v>
      </c>
      <c r="AL206">
        <v>-0.78183000000000002</v>
      </c>
      <c r="AM206">
        <v>0.14241999999999999</v>
      </c>
      <c r="AN206">
        <v>0.82708000000000004</v>
      </c>
      <c r="AO206">
        <v>2.02182</v>
      </c>
      <c r="AP206">
        <v>-0.21906</v>
      </c>
      <c r="AQ206">
        <v>-0.29342000000000001</v>
      </c>
      <c r="AR206">
        <v>-0.38879000000000002</v>
      </c>
      <c r="AS206">
        <v>-0.40827000000000002</v>
      </c>
      <c r="AT206">
        <v>0.78581000000000001</v>
      </c>
      <c r="AU206">
        <v>-0.63897000000000004</v>
      </c>
      <c r="AV206">
        <v>-0.35310999999999998</v>
      </c>
      <c r="AW206">
        <v>-0.11380999999999999</v>
      </c>
      <c r="AX206">
        <v>0.90780000000000005</v>
      </c>
      <c r="AY206">
        <v>-0.34349000000000002</v>
      </c>
      <c r="AZ206">
        <v>-9.3679999999999999E-2</v>
      </c>
      <c r="BA206">
        <v>-0.60289999999999999</v>
      </c>
      <c r="BB206">
        <v>-0.24001</v>
      </c>
      <c r="BC206">
        <v>0.25695000000000001</v>
      </c>
      <c r="BD206">
        <v>-0.41685</v>
      </c>
      <c r="BE206">
        <v>-0.55905000000000005</v>
      </c>
      <c r="BF206">
        <v>-0.75851000000000002</v>
      </c>
      <c r="BG206">
        <v>-0.63797999999999999</v>
      </c>
      <c r="BH206">
        <v>0.56437999999999999</v>
      </c>
      <c r="BI206">
        <v>0.15726000000000001</v>
      </c>
      <c r="BJ206">
        <v>1.1737</v>
      </c>
      <c r="BK206">
        <v>0.17107</v>
      </c>
      <c r="BL206">
        <v>0.11518</v>
      </c>
      <c r="BM206">
        <v>-0.64539000000000002</v>
      </c>
      <c r="BN206">
        <v>0.13796</v>
      </c>
      <c r="BO206">
        <v>-0.41976999999999998</v>
      </c>
      <c r="BP206">
        <v>1.6740000000000001E-2</v>
      </c>
      <c r="BQ206">
        <v>-0.44066</v>
      </c>
      <c r="BR206">
        <v>-0.29564000000000001</v>
      </c>
      <c r="BS206">
        <v>-0.91812000000000005</v>
      </c>
      <c r="BT206">
        <v>-0.55574999999999997</v>
      </c>
      <c r="BU206">
        <v>2.2650100000000002</v>
      </c>
    </row>
    <row r="207" spans="1:73" x14ac:dyDescent="0.4">
      <c r="A207">
        <v>0.77470000000000006</v>
      </c>
      <c r="B207">
        <v>0.40866999999999998</v>
      </c>
      <c r="C207">
        <v>-0.50914000000000004</v>
      </c>
      <c r="D207">
        <v>0.33878999999999998</v>
      </c>
      <c r="E207">
        <v>-0.58931</v>
      </c>
      <c r="F207">
        <v>-0.83350000000000002</v>
      </c>
      <c r="G207">
        <v>-0.39045000000000002</v>
      </c>
      <c r="H207">
        <v>-0.47907</v>
      </c>
      <c r="I207">
        <v>-0.73540000000000005</v>
      </c>
      <c r="J207">
        <v>-0.65919000000000005</v>
      </c>
      <c r="K207">
        <v>-0.65215999999999996</v>
      </c>
      <c r="L207">
        <v>-0.6401</v>
      </c>
      <c r="M207">
        <v>-0.61131999999999997</v>
      </c>
      <c r="N207">
        <v>-0.29054000000000002</v>
      </c>
      <c r="O207">
        <v>0</v>
      </c>
      <c r="P207">
        <v>-1.5770599999999999</v>
      </c>
      <c r="Q207">
        <v>-0.14788999999999999</v>
      </c>
      <c r="R207">
        <v>-0.28552</v>
      </c>
      <c r="S207">
        <v>-0.23657</v>
      </c>
      <c r="T207">
        <v>-1.3853</v>
      </c>
      <c r="U207">
        <v>0.14818000000000001</v>
      </c>
      <c r="V207">
        <v>0.94542999999999999</v>
      </c>
      <c r="W207">
        <v>0.12342</v>
      </c>
      <c r="X207">
        <v>-0.43526999999999999</v>
      </c>
      <c r="Y207">
        <v>-0.22231999999999999</v>
      </c>
      <c r="Z207">
        <v>-0.86033999999999999</v>
      </c>
      <c r="AA207">
        <v>-4.8840000000000001E-2</v>
      </c>
      <c r="AB207">
        <v>-0.70279999999999998</v>
      </c>
      <c r="AC207">
        <v>0.64412000000000003</v>
      </c>
      <c r="AD207">
        <v>-0.62549999999999994</v>
      </c>
      <c r="AE207">
        <v>-0.67671000000000003</v>
      </c>
      <c r="AF207">
        <v>-0.81523000000000001</v>
      </c>
      <c r="AG207">
        <v>-0.17762</v>
      </c>
      <c r="AH207">
        <v>-0.78698999999999997</v>
      </c>
      <c r="AI207">
        <v>-0.53888999999999998</v>
      </c>
      <c r="AJ207">
        <v>-0.76849000000000001</v>
      </c>
      <c r="AK207">
        <v>-0.37946999999999997</v>
      </c>
      <c r="AL207">
        <v>-0.63771</v>
      </c>
      <c r="AM207">
        <v>-0.32188</v>
      </c>
      <c r="AN207">
        <v>-7.775E-2</v>
      </c>
      <c r="AO207">
        <v>0.61102999999999996</v>
      </c>
      <c r="AP207">
        <v>-1.15961</v>
      </c>
      <c r="AQ207">
        <v>-0.97111000000000003</v>
      </c>
      <c r="AR207">
        <v>-0.29475000000000001</v>
      </c>
      <c r="AS207">
        <v>-0.85075999999999996</v>
      </c>
      <c r="AT207">
        <v>-0.62614000000000003</v>
      </c>
      <c r="AU207">
        <v>-0.73404999999999998</v>
      </c>
      <c r="AV207">
        <v>-0.70428000000000002</v>
      </c>
      <c r="AW207">
        <v>-0.78674999999999995</v>
      </c>
      <c r="AX207">
        <v>-8.9139999999999997E-2</v>
      </c>
      <c r="AY207">
        <v>-0.80672999999999995</v>
      </c>
      <c r="AZ207">
        <v>0.60401000000000005</v>
      </c>
      <c r="BA207">
        <v>7.2573100000000004</v>
      </c>
      <c r="BB207">
        <v>-0.25302999999999998</v>
      </c>
      <c r="BC207">
        <v>-0.41485</v>
      </c>
      <c r="BD207">
        <v>1.7933600000000001</v>
      </c>
      <c r="BE207">
        <v>-0.80178000000000005</v>
      </c>
      <c r="BF207">
        <v>-1.14564</v>
      </c>
      <c r="BG207">
        <v>-0.67898000000000003</v>
      </c>
      <c r="BH207">
        <v>-1.00623</v>
      </c>
      <c r="BI207">
        <v>-0.82533000000000001</v>
      </c>
      <c r="BJ207">
        <v>0.33673999999999998</v>
      </c>
      <c r="BK207">
        <v>-0.97921999999999998</v>
      </c>
      <c r="BL207">
        <v>-0.92252000000000001</v>
      </c>
      <c r="BM207">
        <v>-0.92539000000000005</v>
      </c>
      <c r="BN207">
        <v>-0.84648999999999996</v>
      </c>
      <c r="BO207">
        <v>-0.53735999999999995</v>
      </c>
      <c r="BP207">
        <v>-0.50209000000000004</v>
      </c>
      <c r="BQ207">
        <v>-0.39611000000000002</v>
      </c>
      <c r="BR207">
        <v>-0.70235999999999998</v>
      </c>
      <c r="BS207">
        <v>0.35554999999999998</v>
      </c>
      <c r="BT207">
        <v>-0.50607000000000002</v>
      </c>
      <c r="BU207">
        <v>0.31614999999999999</v>
      </c>
    </row>
    <row r="208" spans="1:73" x14ac:dyDescent="0.4">
      <c r="A208">
        <v>-0.66383000000000003</v>
      </c>
      <c r="B208">
        <v>0.13277</v>
      </c>
      <c r="C208">
        <v>-0.50914000000000004</v>
      </c>
      <c r="D208">
        <v>0.38627</v>
      </c>
      <c r="E208">
        <v>-0.58755000000000002</v>
      </c>
      <c r="F208">
        <v>0.34927999999999998</v>
      </c>
      <c r="G208">
        <v>-0.39045000000000002</v>
      </c>
      <c r="H208">
        <v>-5.1650000000000001E-2</v>
      </c>
      <c r="I208">
        <v>3.3059999999999999E-2</v>
      </c>
      <c r="J208">
        <v>0.62085000000000001</v>
      </c>
      <c r="K208">
        <v>-3.2539999999999999E-2</v>
      </c>
      <c r="L208">
        <v>0.63861999999999997</v>
      </c>
      <c r="M208">
        <v>-0.28255000000000002</v>
      </c>
      <c r="N208">
        <v>-0.33102999999999999</v>
      </c>
      <c r="O208">
        <v>0</v>
      </c>
      <c r="P208">
        <v>0.15534999999999999</v>
      </c>
      <c r="Q208">
        <v>0.30031999999999998</v>
      </c>
      <c r="R208">
        <v>8.2121200000000005</v>
      </c>
      <c r="S208">
        <v>-0.79403000000000001</v>
      </c>
      <c r="T208">
        <v>0.45543</v>
      </c>
      <c r="U208">
        <v>-0.48791000000000001</v>
      </c>
      <c r="V208">
        <v>-0.29429</v>
      </c>
      <c r="W208">
        <v>-0.98090999999999995</v>
      </c>
      <c r="X208">
        <v>-0.78602000000000005</v>
      </c>
      <c r="Y208">
        <v>-0.50992999999999999</v>
      </c>
      <c r="Z208">
        <v>-0.48612</v>
      </c>
      <c r="AA208">
        <v>-0.85716000000000003</v>
      </c>
      <c r="AB208">
        <v>-0.11644</v>
      </c>
      <c r="AC208">
        <v>-1.17544</v>
      </c>
      <c r="AD208">
        <v>1.55707</v>
      </c>
      <c r="AE208">
        <v>1.4213</v>
      </c>
      <c r="AF208">
        <v>-7.4000000000000003E-3</v>
      </c>
      <c r="AG208">
        <v>-1.0379100000000001</v>
      </c>
      <c r="AH208">
        <v>3.1644600000000001</v>
      </c>
      <c r="AI208">
        <v>-0.27873999999999999</v>
      </c>
      <c r="AJ208">
        <v>-0.38983000000000001</v>
      </c>
      <c r="AK208">
        <v>0.10657</v>
      </c>
      <c r="AL208">
        <v>-0.35143999999999997</v>
      </c>
      <c r="AM208">
        <v>0.21185999999999999</v>
      </c>
      <c r="AN208">
        <v>0.58521000000000001</v>
      </c>
      <c r="AO208">
        <v>4.8757799999999998</v>
      </c>
      <c r="AP208">
        <v>0.19661000000000001</v>
      </c>
      <c r="AQ208">
        <v>-6.5619999999999998E-2</v>
      </c>
      <c r="AR208">
        <v>-0.44907000000000002</v>
      </c>
      <c r="AS208">
        <v>-0.60526999999999997</v>
      </c>
      <c r="AT208">
        <v>0.21146000000000001</v>
      </c>
      <c r="AU208">
        <v>3.4702299999999999</v>
      </c>
      <c r="AV208">
        <v>1.12371</v>
      </c>
      <c r="AW208">
        <v>2.0015999999999998</v>
      </c>
      <c r="AX208">
        <v>0.60177000000000003</v>
      </c>
      <c r="AY208">
        <v>1.42563</v>
      </c>
      <c r="AZ208">
        <v>-0.39412000000000003</v>
      </c>
      <c r="BA208">
        <v>-0.24722</v>
      </c>
      <c r="BB208">
        <v>-0.21789</v>
      </c>
      <c r="BC208">
        <v>1.0265899999999999</v>
      </c>
      <c r="BD208">
        <v>-0.32998</v>
      </c>
      <c r="BE208">
        <v>1.01037</v>
      </c>
      <c r="BF208">
        <v>-0.75275000000000003</v>
      </c>
      <c r="BG208">
        <v>2.04589</v>
      </c>
      <c r="BH208">
        <v>1.3904700000000001</v>
      </c>
      <c r="BI208">
        <v>0.36074000000000001</v>
      </c>
      <c r="BJ208">
        <v>0.54305999999999999</v>
      </c>
      <c r="BK208">
        <v>-0.67173000000000005</v>
      </c>
      <c r="BL208">
        <v>-0.65536000000000005</v>
      </c>
      <c r="BM208">
        <v>1.11974</v>
      </c>
      <c r="BN208">
        <v>0.54545999999999994</v>
      </c>
      <c r="BO208">
        <v>-0.25546000000000002</v>
      </c>
      <c r="BP208">
        <v>7.4322999999999997</v>
      </c>
      <c r="BQ208">
        <v>7.8061400000000001</v>
      </c>
      <c r="BR208">
        <v>2.96271</v>
      </c>
      <c r="BS208">
        <v>-0.62524999999999997</v>
      </c>
      <c r="BT208">
        <v>-0.55581999999999998</v>
      </c>
      <c r="BU208">
        <v>5.3619500000000002</v>
      </c>
    </row>
    <row r="209" spans="1:73" x14ac:dyDescent="0.4">
      <c r="A209">
        <v>-0.35354999999999998</v>
      </c>
      <c r="B209">
        <v>1.6062000000000001</v>
      </c>
      <c r="C209">
        <v>0.69055999999999995</v>
      </c>
      <c r="D209">
        <v>0.42513000000000001</v>
      </c>
      <c r="E209">
        <v>-0.73343000000000003</v>
      </c>
      <c r="F209">
        <v>-0.34725</v>
      </c>
      <c r="G209">
        <v>-0.39045000000000002</v>
      </c>
      <c r="H209">
        <v>-0.46801999999999999</v>
      </c>
      <c r="I209">
        <v>0.11942</v>
      </c>
      <c r="J209">
        <v>0.109</v>
      </c>
      <c r="K209">
        <v>-0.26757999999999998</v>
      </c>
      <c r="L209">
        <v>-0.42329</v>
      </c>
      <c r="M209">
        <v>0.33166000000000001</v>
      </c>
      <c r="N209">
        <v>-0.29566999999999999</v>
      </c>
      <c r="O209">
        <v>1</v>
      </c>
      <c r="P209">
        <v>1.54128</v>
      </c>
      <c r="Q209">
        <v>-6.9320000000000007E-2</v>
      </c>
      <c r="R209">
        <v>2.02183</v>
      </c>
      <c r="S209">
        <v>-0.97806000000000004</v>
      </c>
      <c r="T209">
        <v>0.52453000000000005</v>
      </c>
      <c r="U209">
        <v>0.12089999999999999</v>
      </c>
      <c r="V209">
        <v>-0.81818999999999997</v>
      </c>
      <c r="W209">
        <v>-1.1625300000000001</v>
      </c>
      <c r="X209">
        <v>-0.90451999999999999</v>
      </c>
      <c r="Y209">
        <v>-0.78005999999999998</v>
      </c>
      <c r="Z209">
        <v>-0.57711000000000001</v>
      </c>
      <c r="AA209">
        <v>-0.94706999999999997</v>
      </c>
      <c r="AB209">
        <v>1.6691</v>
      </c>
      <c r="AC209">
        <v>-1.3572599999999999</v>
      </c>
      <c r="AD209">
        <v>1.75305</v>
      </c>
      <c r="AE209">
        <v>-0.82384999999999997</v>
      </c>
      <c r="AF209">
        <v>-0.73185999999999996</v>
      </c>
      <c r="AG209">
        <v>-1.4591400000000001</v>
      </c>
      <c r="AH209">
        <v>0.29405999999999999</v>
      </c>
      <c r="AI209">
        <v>0.19103000000000001</v>
      </c>
      <c r="AJ209">
        <v>-0.37353999999999998</v>
      </c>
      <c r="AK209">
        <v>1.36229</v>
      </c>
      <c r="AL209">
        <v>-0.35204000000000002</v>
      </c>
      <c r="AM209">
        <v>1.72218</v>
      </c>
      <c r="AN209">
        <v>-0.33965000000000001</v>
      </c>
      <c r="AO209">
        <v>0.51090999999999998</v>
      </c>
      <c r="AP209">
        <v>9.1090000000000004E-2</v>
      </c>
      <c r="AQ209">
        <v>0.23993</v>
      </c>
      <c r="AR209">
        <v>-0.41072999999999998</v>
      </c>
      <c r="AS209">
        <v>-0.69791000000000003</v>
      </c>
      <c r="AT209">
        <v>0.20999000000000001</v>
      </c>
      <c r="AU209">
        <v>0.32455000000000001</v>
      </c>
      <c r="AV209">
        <v>1.12425</v>
      </c>
      <c r="AW209">
        <v>2.13733</v>
      </c>
      <c r="AX209">
        <v>-0.11788999999999999</v>
      </c>
      <c r="AY209">
        <v>1.9129</v>
      </c>
      <c r="AZ209">
        <v>-0.43807000000000001</v>
      </c>
      <c r="BA209">
        <v>-0.49389</v>
      </c>
      <c r="BB209">
        <v>-0.18462000000000001</v>
      </c>
      <c r="BC209">
        <v>-0.28839999999999999</v>
      </c>
      <c r="BD209">
        <v>-0.51363999999999999</v>
      </c>
      <c r="BE209">
        <v>0.57279999999999998</v>
      </c>
      <c r="BF209">
        <v>-0.97062000000000004</v>
      </c>
      <c r="BG209">
        <v>2.25299</v>
      </c>
      <c r="BH209">
        <v>0.13292999999999999</v>
      </c>
      <c r="BI209">
        <v>1.51553</v>
      </c>
      <c r="BJ209">
        <v>-0.9627</v>
      </c>
      <c r="BK209">
        <v>-0.75321000000000005</v>
      </c>
      <c r="BL209">
        <v>-0.70630999999999999</v>
      </c>
      <c r="BM209">
        <v>0.81015999999999999</v>
      </c>
      <c r="BN209">
        <v>1.47339</v>
      </c>
      <c r="BO209">
        <v>9.4380000000000006E-2</v>
      </c>
      <c r="BP209">
        <v>3.8158500000000002</v>
      </c>
      <c r="BQ209">
        <v>2.7081599999999999</v>
      </c>
      <c r="BR209">
        <v>2.7722500000000001</v>
      </c>
      <c r="BS209">
        <v>-0.59296000000000004</v>
      </c>
      <c r="BT209">
        <v>-0.63070999999999999</v>
      </c>
      <c r="BU209">
        <v>0.85014000000000001</v>
      </c>
    </row>
    <row r="210" spans="1:73" x14ac:dyDescent="0.4">
      <c r="A210">
        <v>-0.33862999999999999</v>
      </c>
      <c r="B210">
        <v>1.5059400000000001</v>
      </c>
      <c r="C210">
        <v>-0.50914000000000004</v>
      </c>
      <c r="D210">
        <v>0.18282000000000001</v>
      </c>
      <c r="E210">
        <v>-0.23141999999999999</v>
      </c>
      <c r="F210">
        <v>7.4329999999999993E-2</v>
      </c>
      <c r="G210">
        <v>-0.39045000000000002</v>
      </c>
      <c r="H210">
        <v>1.1023799999999999</v>
      </c>
      <c r="I210">
        <v>0.18745999999999999</v>
      </c>
      <c r="J210">
        <v>7.9659999999999995E-2</v>
      </c>
      <c r="K210">
        <v>0.18931999999999999</v>
      </c>
      <c r="L210">
        <v>0.55349000000000004</v>
      </c>
      <c r="M210">
        <v>-1.0198199999999999</v>
      </c>
      <c r="N210">
        <v>-0.31453999999999999</v>
      </c>
      <c r="O210">
        <v>0</v>
      </c>
      <c r="P210">
        <v>-1.4038200000000001</v>
      </c>
      <c r="Q210">
        <v>0.30409000000000003</v>
      </c>
      <c r="R210">
        <v>0.51183000000000001</v>
      </c>
      <c r="S210">
        <v>-1.0432900000000001</v>
      </c>
      <c r="T210">
        <v>0.84140999999999999</v>
      </c>
      <c r="U210">
        <v>-0.31661</v>
      </c>
      <c r="V210">
        <v>-0.34888000000000002</v>
      </c>
      <c r="W210">
        <v>-1.03451</v>
      </c>
      <c r="X210">
        <v>-0.97694000000000003</v>
      </c>
      <c r="Y210">
        <v>-0.70633000000000001</v>
      </c>
      <c r="Z210">
        <v>0.30581000000000003</v>
      </c>
      <c r="AA210">
        <v>0.83791000000000004</v>
      </c>
      <c r="AB210">
        <v>-3.2930000000000001E-2</v>
      </c>
      <c r="AC210">
        <v>-1.3333699999999999</v>
      </c>
      <c r="AD210">
        <v>10.881130000000001</v>
      </c>
      <c r="AE210">
        <v>0.59965999999999997</v>
      </c>
      <c r="AF210">
        <v>2.8399700000000001</v>
      </c>
      <c r="AG210">
        <v>-0.80383000000000004</v>
      </c>
      <c r="AH210">
        <v>-0.37875999999999999</v>
      </c>
      <c r="AI210">
        <v>0.63224999999999998</v>
      </c>
      <c r="AJ210">
        <v>2.1820200000000001</v>
      </c>
      <c r="AK210">
        <v>-0.29258000000000001</v>
      </c>
      <c r="AL210">
        <v>0.15844</v>
      </c>
      <c r="AM210">
        <v>-1.048E-2</v>
      </c>
      <c r="AN210">
        <v>0.57452000000000003</v>
      </c>
      <c r="AO210">
        <v>0.65408999999999995</v>
      </c>
      <c r="AP210">
        <v>0.86580000000000001</v>
      </c>
      <c r="AQ210">
        <v>-0.70065</v>
      </c>
      <c r="AR210">
        <v>-8.548E-2</v>
      </c>
      <c r="AS210">
        <v>4.1042199999999998</v>
      </c>
      <c r="AT210">
        <v>-0.40405999999999997</v>
      </c>
      <c r="AU210">
        <v>-0.68423999999999996</v>
      </c>
      <c r="AV210">
        <v>0.26780999999999999</v>
      </c>
      <c r="AW210">
        <v>-0.15619</v>
      </c>
      <c r="AX210">
        <v>2.1042299999999998</v>
      </c>
      <c r="AY210">
        <v>-0.21803</v>
      </c>
      <c r="AZ210">
        <v>-0.50039</v>
      </c>
      <c r="BA210">
        <v>-0.42538999999999999</v>
      </c>
      <c r="BB210">
        <v>-0.13313</v>
      </c>
      <c r="BC210">
        <v>5.7970000000000001E-2</v>
      </c>
      <c r="BD210">
        <v>0.19416</v>
      </c>
      <c r="BE210">
        <v>-0.34510000000000002</v>
      </c>
      <c r="BF210">
        <v>-0.81816</v>
      </c>
      <c r="BG210">
        <v>-0.58592</v>
      </c>
      <c r="BH210">
        <v>0.3911</v>
      </c>
      <c r="BI210">
        <v>-0.34816000000000003</v>
      </c>
      <c r="BJ210">
        <v>0.15215999999999999</v>
      </c>
      <c r="BK210">
        <v>-0.88146999999999998</v>
      </c>
      <c r="BL210">
        <v>-0.91017000000000003</v>
      </c>
      <c r="BM210">
        <v>-0.55203000000000002</v>
      </c>
      <c r="BN210">
        <v>-0.61178999999999994</v>
      </c>
      <c r="BO210">
        <v>0.59028000000000003</v>
      </c>
      <c r="BP210">
        <v>-0.36232999999999999</v>
      </c>
      <c r="BQ210">
        <v>-0.21984999999999999</v>
      </c>
      <c r="BR210">
        <v>-0.59538999999999997</v>
      </c>
      <c r="BS210">
        <v>1.2195499999999999</v>
      </c>
      <c r="BT210">
        <v>-0.68500000000000005</v>
      </c>
      <c r="BU210">
        <v>-0.10595</v>
      </c>
    </row>
    <row r="211" spans="1:73" x14ac:dyDescent="0.4">
      <c r="A211">
        <v>-0.66383000000000003</v>
      </c>
      <c r="B211">
        <v>-0.55074000000000001</v>
      </c>
      <c r="C211">
        <v>-0.50914000000000004</v>
      </c>
      <c r="D211">
        <v>-0.93620000000000003</v>
      </c>
      <c r="E211">
        <v>-0.73343000000000003</v>
      </c>
      <c r="F211">
        <v>-0.70515000000000005</v>
      </c>
      <c r="G211">
        <v>-0.39045000000000002</v>
      </c>
      <c r="H211">
        <v>-0.87370000000000003</v>
      </c>
      <c r="I211">
        <v>-1.1867399999999999</v>
      </c>
      <c r="J211">
        <v>-0.65671999999999997</v>
      </c>
      <c r="K211">
        <v>-0.34970000000000001</v>
      </c>
      <c r="L211">
        <v>-0.37084</v>
      </c>
      <c r="M211">
        <v>-1.1209899999999999</v>
      </c>
      <c r="N211">
        <v>0.42851</v>
      </c>
      <c r="O211">
        <v>1</v>
      </c>
      <c r="P211">
        <v>-0.53761000000000003</v>
      </c>
      <c r="Q211">
        <v>0.23129</v>
      </c>
      <c r="R211">
        <v>1.6584099999999999</v>
      </c>
      <c r="S211">
        <v>-0.75704000000000005</v>
      </c>
      <c r="T211">
        <v>-1.04582</v>
      </c>
      <c r="U211">
        <v>-0.56154999999999999</v>
      </c>
      <c r="V211">
        <v>-0.59836999999999996</v>
      </c>
      <c r="W211">
        <v>-0.43298999999999999</v>
      </c>
      <c r="X211">
        <v>-0.29696</v>
      </c>
      <c r="Y211">
        <v>-0.36187999999999998</v>
      </c>
      <c r="Z211">
        <v>-4.7370000000000002E-2</v>
      </c>
      <c r="AA211">
        <v>-0.25683</v>
      </c>
      <c r="AB211">
        <v>0.12945000000000001</v>
      </c>
      <c r="AC211">
        <v>-0.58787</v>
      </c>
      <c r="AD211">
        <v>-0.53220999999999996</v>
      </c>
      <c r="AE211">
        <v>-0.61955000000000005</v>
      </c>
      <c r="AF211">
        <v>-0.92862999999999996</v>
      </c>
      <c r="AG211">
        <v>6.6409999999999997E-2</v>
      </c>
      <c r="AH211">
        <v>6.2609999999999999E-2</v>
      </c>
      <c r="AI211">
        <v>-0.20812</v>
      </c>
      <c r="AJ211">
        <v>-0.79376999999999998</v>
      </c>
      <c r="AK211">
        <v>-0.29693999999999998</v>
      </c>
      <c r="AL211">
        <v>-0.21085000000000001</v>
      </c>
      <c r="AM211">
        <v>-0.19832</v>
      </c>
      <c r="AN211">
        <v>-0.42170000000000002</v>
      </c>
      <c r="AO211">
        <v>-0.33557999999999999</v>
      </c>
      <c r="AP211">
        <v>0.64044999999999996</v>
      </c>
      <c r="AQ211">
        <v>0.27528000000000002</v>
      </c>
      <c r="AR211">
        <v>-0.36251</v>
      </c>
      <c r="AS211">
        <v>-0.81774999999999998</v>
      </c>
      <c r="AT211">
        <v>-6.6869999999999999E-2</v>
      </c>
      <c r="AU211">
        <v>1.08464</v>
      </c>
      <c r="AV211">
        <v>0.35519000000000001</v>
      </c>
      <c r="AW211">
        <v>1.8858600000000001</v>
      </c>
      <c r="AX211">
        <v>-0.47592000000000001</v>
      </c>
      <c r="AY211">
        <v>1.5140499999999999</v>
      </c>
      <c r="AZ211">
        <v>-0.41225000000000001</v>
      </c>
      <c r="BA211">
        <v>-0.60224</v>
      </c>
      <c r="BB211">
        <v>-0.24512999999999999</v>
      </c>
      <c r="BC211">
        <v>2.9950000000000001E-2</v>
      </c>
      <c r="BD211">
        <v>-0.31219999999999998</v>
      </c>
      <c r="BE211">
        <v>-0.32146999999999998</v>
      </c>
      <c r="BF211">
        <v>0.54032000000000002</v>
      </c>
      <c r="BG211">
        <v>0.63997999999999999</v>
      </c>
      <c r="BH211">
        <v>2.2086000000000001</v>
      </c>
      <c r="BI211">
        <v>0.18497</v>
      </c>
      <c r="BJ211">
        <v>4.7160000000000001E-2</v>
      </c>
      <c r="BK211">
        <v>-1.03782</v>
      </c>
      <c r="BL211">
        <v>-0.76849999999999996</v>
      </c>
      <c r="BM211">
        <v>6.4339999999999994E-2</v>
      </c>
      <c r="BN211">
        <v>-0.13539000000000001</v>
      </c>
      <c r="BO211">
        <v>2.564E-2</v>
      </c>
      <c r="BP211">
        <v>1.3652500000000001</v>
      </c>
      <c r="BQ211">
        <v>0.16161</v>
      </c>
      <c r="BR211">
        <v>2.0464500000000001</v>
      </c>
      <c r="BS211">
        <v>0.94779000000000002</v>
      </c>
      <c r="BT211">
        <v>-0.61604999999999999</v>
      </c>
      <c r="BU211">
        <v>0.72572999999999999</v>
      </c>
    </row>
    <row r="212" spans="1:73" x14ac:dyDescent="0.4">
      <c r="A212">
        <v>-0.35555999999999999</v>
      </c>
      <c r="B212">
        <v>-0.55074000000000001</v>
      </c>
      <c r="C212">
        <v>-0.50914000000000004</v>
      </c>
      <c r="D212">
        <v>2.3952300000000002</v>
      </c>
      <c r="E212">
        <v>-0.42070999999999997</v>
      </c>
      <c r="F212">
        <v>0.10904999999999999</v>
      </c>
      <c r="G212">
        <v>-0.25925999999999999</v>
      </c>
      <c r="H212">
        <v>0.18307000000000001</v>
      </c>
      <c r="I212">
        <v>0.57501999999999998</v>
      </c>
      <c r="J212">
        <v>-4.3810000000000002E-2</v>
      </c>
      <c r="K212">
        <v>-0.45293</v>
      </c>
      <c r="L212">
        <v>4.4679999999999997E-2</v>
      </c>
      <c r="M212">
        <v>0.13519</v>
      </c>
      <c r="N212">
        <v>-3.5200000000000002E-2</v>
      </c>
      <c r="O212">
        <v>0</v>
      </c>
      <c r="P212">
        <v>-0.36437000000000003</v>
      </c>
      <c r="Q212">
        <v>0.18592</v>
      </c>
      <c r="R212">
        <v>1.38174</v>
      </c>
      <c r="S212">
        <v>-0.70879999999999999</v>
      </c>
      <c r="T212">
        <v>0.28134999999999999</v>
      </c>
      <c r="U212">
        <v>-0.55166999999999999</v>
      </c>
      <c r="V212">
        <v>-0.35863</v>
      </c>
      <c r="W212">
        <v>-1.0543899999999999</v>
      </c>
      <c r="X212">
        <v>-0.70404999999999995</v>
      </c>
      <c r="Y212">
        <v>-0.53864999999999996</v>
      </c>
      <c r="Z212">
        <v>-0.60209999999999997</v>
      </c>
      <c r="AA212">
        <v>-0.84735000000000005</v>
      </c>
      <c r="AB212">
        <v>2.5354299999999999</v>
      </c>
      <c r="AC212">
        <v>-0.98628000000000005</v>
      </c>
      <c r="AD212">
        <v>0.68154000000000003</v>
      </c>
      <c r="AE212">
        <v>-0.38976</v>
      </c>
      <c r="AF212">
        <v>0.84626999999999997</v>
      </c>
      <c r="AG212">
        <v>-1.27129</v>
      </c>
      <c r="AH212">
        <v>0.59448999999999996</v>
      </c>
      <c r="AI212">
        <v>-0.38769999999999999</v>
      </c>
      <c r="AJ212">
        <v>0.3347</v>
      </c>
      <c r="AK212">
        <v>6.9273300000000004</v>
      </c>
      <c r="AL212">
        <v>-0.82172000000000001</v>
      </c>
      <c r="AM212">
        <v>-0.12217</v>
      </c>
      <c r="AN212">
        <v>-0.16564999999999999</v>
      </c>
      <c r="AO212">
        <v>0.77522000000000002</v>
      </c>
      <c r="AP212">
        <v>0.57528000000000001</v>
      </c>
      <c r="AQ212">
        <v>-0.53381999999999996</v>
      </c>
      <c r="AR212">
        <v>-0.43193999999999999</v>
      </c>
      <c r="AS212">
        <v>0.73187999999999998</v>
      </c>
      <c r="AT212">
        <v>0.93501999999999996</v>
      </c>
      <c r="AU212">
        <v>-0.51753000000000005</v>
      </c>
      <c r="AV212">
        <v>2.2645300000000002</v>
      </c>
      <c r="AW212">
        <v>2.6819299999999999</v>
      </c>
      <c r="AX212">
        <v>-0.23161000000000001</v>
      </c>
      <c r="AY212">
        <v>2.0995900000000001</v>
      </c>
      <c r="AZ212">
        <v>-4.4150000000000002E-2</v>
      </c>
      <c r="BA212">
        <v>0.35231000000000001</v>
      </c>
      <c r="BB212">
        <v>-0.20868</v>
      </c>
      <c r="BC212">
        <v>-0.66173999999999999</v>
      </c>
      <c r="BD212">
        <v>-0.42515999999999998</v>
      </c>
      <c r="BE212">
        <v>2.42916</v>
      </c>
      <c r="BF212">
        <v>-1.0782799999999999</v>
      </c>
      <c r="BG212">
        <v>2.9824999999999999</v>
      </c>
      <c r="BH212">
        <v>0.45252999999999999</v>
      </c>
      <c r="BI212">
        <v>1.1906699999999999</v>
      </c>
      <c r="BJ212">
        <v>0.14951</v>
      </c>
      <c r="BK212">
        <v>1.05627</v>
      </c>
      <c r="BL212">
        <v>0.48507</v>
      </c>
      <c r="BM212">
        <v>2.2500499999999999</v>
      </c>
      <c r="BN212">
        <v>2.24607</v>
      </c>
      <c r="BO212">
        <v>-0.43251000000000001</v>
      </c>
      <c r="BP212">
        <v>5.3272399999999998</v>
      </c>
      <c r="BQ212">
        <v>3.8903500000000002</v>
      </c>
      <c r="BR212">
        <v>4.5240400000000003</v>
      </c>
      <c r="BS212">
        <v>0.12318999999999999</v>
      </c>
      <c r="BT212">
        <v>-0.20283000000000001</v>
      </c>
      <c r="BU212">
        <v>-0.26053999999999999</v>
      </c>
    </row>
    <row r="213" spans="1:73" x14ac:dyDescent="0.4">
      <c r="A213">
        <v>-0.66383000000000003</v>
      </c>
      <c r="B213">
        <v>0.26056000000000001</v>
      </c>
      <c r="C213">
        <v>-0.50914000000000004</v>
      </c>
      <c r="D213">
        <v>-0.93620000000000003</v>
      </c>
      <c r="E213">
        <v>-0.73343000000000003</v>
      </c>
      <c r="F213">
        <v>1.4819599999999999</v>
      </c>
      <c r="G213">
        <v>-0.39045000000000002</v>
      </c>
      <c r="H213">
        <v>1.4174</v>
      </c>
      <c r="I213">
        <v>2.2643200000000001</v>
      </c>
      <c r="J213">
        <v>2.1111399999999998</v>
      </c>
      <c r="K213">
        <v>-0.37674999999999997</v>
      </c>
      <c r="L213">
        <v>1.6120399999999999</v>
      </c>
      <c r="M213">
        <v>-6.8500000000000005E-2</v>
      </c>
      <c r="N213">
        <v>-0.25119999999999998</v>
      </c>
      <c r="O213">
        <v>0</v>
      </c>
      <c r="P213">
        <v>-0.19112999999999999</v>
      </c>
      <c r="Q213">
        <v>0.40453</v>
      </c>
      <c r="R213">
        <v>-0.40400000000000003</v>
      </c>
      <c r="S213">
        <v>0.91671999999999998</v>
      </c>
      <c r="T213">
        <v>-2.717E-2</v>
      </c>
      <c r="U213">
        <v>-0.24865999999999999</v>
      </c>
      <c r="V213">
        <v>0.12429999999999999</v>
      </c>
      <c r="W213">
        <v>1.09883</v>
      </c>
      <c r="X213">
        <v>0.65407999999999999</v>
      </c>
      <c r="Y213">
        <v>0.45506999999999997</v>
      </c>
      <c r="Z213">
        <v>4.5077699999999998</v>
      </c>
      <c r="AA213">
        <v>0.68694999999999995</v>
      </c>
      <c r="AB213">
        <v>-0.47921999999999998</v>
      </c>
      <c r="AC213">
        <v>1.5319700000000001</v>
      </c>
      <c r="AD213">
        <v>0.10102</v>
      </c>
      <c r="AE213">
        <v>-1.0285599999999999</v>
      </c>
      <c r="AF213">
        <v>-0.67084999999999995</v>
      </c>
      <c r="AG213">
        <v>2.4998999999999998</v>
      </c>
      <c r="AH213">
        <v>-0.30545</v>
      </c>
      <c r="AI213">
        <v>0.48581999999999997</v>
      </c>
      <c r="AJ213">
        <v>-0.48794999999999999</v>
      </c>
      <c r="AK213">
        <v>-0.30214999999999997</v>
      </c>
      <c r="AL213">
        <v>1.4127799999999999</v>
      </c>
      <c r="AM213">
        <v>-0.41804999999999998</v>
      </c>
      <c r="AN213">
        <v>-0.34314</v>
      </c>
      <c r="AO213">
        <v>1.05664</v>
      </c>
      <c r="AP213">
        <v>-1.1310899999999999</v>
      </c>
      <c r="AQ213">
        <v>-0.58723000000000003</v>
      </c>
      <c r="AR213">
        <v>0.24413000000000001</v>
      </c>
      <c r="AS213">
        <v>0.32163000000000003</v>
      </c>
      <c r="AT213">
        <v>-0.17251</v>
      </c>
      <c r="AU213">
        <v>-0.61978999999999995</v>
      </c>
      <c r="AV213">
        <v>-0.51510999999999996</v>
      </c>
      <c r="AW213">
        <v>-0.30920999999999998</v>
      </c>
      <c r="AX213">
        <v>-0.40056000000000003</v>
      </c>
      <c r="AY213">
        <v>-7.6800000000000002E-3</v>
      </c>
      <c r="AZ213">
        <v>0.90132000000000001</v>
      </c>
      <c r="BA213">
        <v>0.78937000000000002</v>
      </c>
      <c r="BB213">
        <v>-0.19011</v>
      </c>
      <c r="BC213">
        <v>-0.65947999999999996</v>
      </c>
      <c r="BD213">
        <v>-0.43559999999999999</v>
      </c>
      <c r="BE213">
        <v>-0.32029999999999997</v>
      </c>
      <c r="BF213">
        <v>0.30104999999999998</v>
      </c>
      <c r="BG213">
        <v>-0.46156999999999998</v>
      </c>
      <c r="BH213">
        <v>-0.72958000000000001</v>
      </c>
      <c r="BI213">
        <v>-0.57872999999999997</v>
      </c>
      <c r="BJ213">
        <v>0.35665999999999998</v>
      </c>
      <c r="BK213">
        <v>-0.65337999999999996</v>
      </c>
      <c r="BL213">
        <v>-0.32319999999999999</v>
      </c>
      <c r="BM213">
        <v>2.0840000000000001E-2</v>
      </c>
      <c r="BN213">
        <v>-0.33354</v>
      </c>
      <c r="BO213">
        <v>0.84689000000000003</v>
      </c>
      <c r="BP213">
        <v>0.18767</v>
      </c>
      <c r="BQ213">
        <v>-9.5619999999999997E-2</v>
      </c>
      <c r="BR213">
        <v>1.762E-2</v>
      </c>
      <c r="BS213">
        <v>-0.63934000000000002</v>
      </c>
      <c r="BT213">
        <v>-0.72460999999999998</v>
      </c>
      <c r="BU213">
        <v>1.3967499999999999</v>
      </c>
    </row>
    <row r="214" spans="1:73" x14ac:dyDescent="0.4">
      <c r="A214">
        <v>-0.66383000000000003</v>
      </c>
      <c r="B214">
        <v>-0.55074000000000001</v>
      </c>
      <c r="C214">
        <v>-0.16112000000000001</v>
      </c>
      <c r="D214">
        <v>0.80142000000000002</v>
      </c>
      <c r="E214">
        <v>-0.14205999999999999</v>
      </c>
      <c r="F214">
        <v>-0.55469000000000002</v>
      </c>
      <c r="G214">
        <v>-0.39045000000000002</v>
      </c>
      <c r="H214">
        <v>-1.04443</v>
      </c>
      <c r="I214">
        <v>-0.75551000000000001</v>
      </c>
      <c r="J214">
        <v>-0.42723</v>
      </c>
      <c r="K214">
        <v>-0.42052</v>
      </c>
      <c r="L214">
        <v>-0.98453999999999997</v>
      </c>
      <c r="M214">
        <v>-1.1231599999999999</v>
      </c>
      <c r="N214">
        <v>-0.36146</v>
      </c>
      <c r="O214">
        <v>0</v>
      </c>
      <c r="P214">
        <v>0.67508000000000001</v>
      </c>
      <c r="Q214">
        <v>-0.26777000000000001</v>
      </c>
      <c r="R214">
        <v>0.16187000000000001</v>
      </c>
      <c r="S214">
        <v>0.11076</v>
      </c>
      <c r="T214">
        <v>-0.19106999999999999</v>
      </c>
      <c r="U214">
        <v>-0.37325999999999998</v>
      </c>
      <c r="V214">
        <v>9.708E-2</v>
      </c>
      <c r="W214">
        <v>1.2172700000000001</v>
      </c>
      <c r="X214">
        <v>0.58975</v>
      </c>
      <c r="Y214">
        <v>-1.2880000000000001E-2</v>
      </c>
      <c r="Z214">
        <v>-0.32779000000000003</v>
      </c>
      <c r="AA214">
        <v>0.23483999999999999</v>
      </c>
      <c r="AB214">
        <v>0.91754999999999998</v>
      </c>
      <c r="AC214">
        <v>1.09283</v>
      </c>
      <c r="AD214">
        <v>0.65830999999999995</v>
      </c>
      <c r="AE214">
        <v>0.98250000000000004</v>
      </c>
      <c r="AF214">
        <v>-0.89071</v>
      </c>
      <c r="AG214">
        <v>1.0513300000000001</v>
      </c>
      <c r="AH214">
        <v>-0.30890000000000001</v>
      </c>
      <c r="AI214">
        <v>-0.32694000000000001</v>
      </c>
      <c r="AJ214">
        <v>-0.65810999999999997</v>
      </c>
      <c r="AK214">
        <v>-0.31425999999999998</v>
      </c>
      <c r="AL214">
        <v>-0.20723</v>
      </c>
      <c r="AM214">
        <v>-0.44602000000000003</v>
      </c>
      <c r="AN214">
        <v>-0.16467000000000001</v>
      </c>
      <c r="AO214">
        <v>1.01485</v>
      </c>
      <c r="AP214">
        <v>-0.24215999999999999</v>
      </c>
      <c r="AQ214">
        <v>-0.30681999999999998</v>
      </c>
      <c r="AR214">
        <v>-0.4022</v>
      </c>
      <c r="AS214">
        <v>-0.67640999999999996</v>
      </c>
      <c r="AT214">
        <v>-0.25917000000000001</v>
      </c>
      <c r="AU214">
        <v>-0.34716000000000002</v>
      </c>
      <c r="AV214">
        <v>1.5553300000000001</v>
      </c>
      <c r="AW214">
        <v>1.9821800000000001</v>
      </c>
      <c r="AX214">
        <v>-0.44664999999999999</v>
      </c>
      <c r="AY214">
        <v>1.49817</v>
      </c>
      <c r="AZ214">
        <v>0.38667000000000001</v>
      </c>
      <c r="BA214">
        <v>-0.15573999999999999</v>
      </c>
      <c r="BB214">
        <v>-0.24908</v>
      </c>
      <c r="BC214">
        <v>1.0986800000000001</v>
      </c>
      <c r="BD214">
        <v>-0.49757000000000001</v>
      </c>
      <c r="BE214">
        <v>0.52925999999999995</v>
      </c>
      <c r="BF214">
        <v>-7.1010000000000004E-2</v>
      </c>
      <c r="BG214">
        <v>1.23065</v>
      </c>
      <c r="BH214">
        <v>-0.23246</v>
      </c>
      <c r="BI214">
        <v>1.20811</v>
      </c>
      <c r="BJ214">
        <v>0.42212</v>
      </c>
      <c r="BK214">
        <v>-0.89075000000000004</v>
      </c>
      <c r="BL214">
        <v>-0.78583000000000003</v>
      </c>
      <c r="BM214">
        <v>0.81088000000000005</v>
      </c>
      <c r="BN214">
        <v>2.22282</v>
      </c>
      <c r="BO214">
        <v>-0.43395</v>
      </c>
      <c r="BP214">
        <v>2.8292899999999999</v>
      </c>
      <c r="BQ214">
        <v>1.22173</v>
      </c>
      <c r="BR214">
        <v>1.96096</v>
      </c>
      <c r="BS214">
        <v>-1.0102100000000001</v>
      </c>
      <c r="BT214">
        <v>-0.64046999999999998</v>
      </c>
      <c r="BU214">
        <v>0.30731000000000003</v>
      </c>
    </row>
    <row r="215" spans="1:73" x14ac:dyDescent="0.4">
      <c r="A215">
        <v>-0.66383000000000003</v>
      </c>
      <c r="B215">
        <v>-0.55074000000000001</v>
      </c>
      <c r="C215">
        <v>-0.50914000000000004</v>
      </c>
      <c r="D215">
        <v>-0.57465999999999995</v>
      </c>
      <c r="E215">
        <v>-0.73343000000000003</v>
      </c>
      <c r="F215">
        <v>-0.93337000000000003</v>
      </c>
      <c r="G215">
        <v>-0.39045000000000002</v>
      </c>
      <c r="H215">
        <v>-0.61048000000000002</v>
      </c>
      <c r="I215">
        <v>-0.91552999999999995</v>
      </c>
      <c r="J215">
        <v>-0.69289000000000001</v>
      </c>
      <c r="K215">
        <v>-0.55879999999999996</v>
      </c>
      <c r="L215">
        <v>-0.79354999999999998</v>
      </c>
      <c r="M215">
        <v>7.4539999999999995E-2</v>
      </c>
      <c r="N215">
        <v>-0.25566</v>
      </c>
      <c r="O215">
        <v>0</v>
      </c>
      <c r="P215">
        <v>0.76170000000000004</v>
      </c>
      <c r="Q215">
        <v>0.31424999999999997</v>
      </c>
      <c r="R215">
        <v>-0.37508000000000002</v>
      </c>
      <c r="S215">
        <v>-0.79063000000000005</v>
      </c>
      <c r="T215">
        <v>2.0260199999999999</v>
      </c>
      <c r="U215">
        <v>0.31762000000000001</v>
      </c>
      <c r="V215">
        <v>-0.78771000000000002</v>
      </c>
      <c r="W215">
        <v>-0.84797</v>
      </c>
      <c r="X215">
        <v>-0.48737000000000003</v>
      </c>
      <c r="Y215">
        <v>-0.39298</v>
      </c>
      <c r="Z215">
        <v>-0.35853000000000002</v>
      </c>
      <c r="AA215">
        <v>-0.54918999999999996</v>
      </c>
      <c r="AB215">
        <v>-0.33367000000000002</v>
      </c>
      <c r="AC215">
        <v>-0.62929999999999997</v>
      </c>
      <c r="AD215">
        <v>-0.38063999999999998</v>
      </c>
      <c r="AE215">
        <v>1.11253</v>
      </c>
      <c r="AF215">
        <v>1.9366300000000001</v>
      </c>
      <c r="AG215">
        <v>-0.67466000000000004</v>
      </c>
      <c r="AH215">
        <v>-3.1899999999999998E-2</v>
      </c>
      <c r="AI215">
        <v>-0.43385000000000001</v>
      </c>
      <c r="AJ215">
        <v>2.9609899999999998</v>
      </c>
      <c r="AK215">
        <v>-0.26762000000000002</v>
      </c>
      <c r="AL215">
        <v>-0.51526000000000005</v>
      </c>
      <c r="AM215">
        <v>-0.34934999999999999</v>
      </c>
      <c r="AN215">
        <v>9.128E-2</v>
      </c>
      <c r="AO215">
        <v>0.99885000000000002</v>
      </c>
      <c r="AP215">
        <v>-7.3630000000000001E-2</v>
      </c>
      <c r="AQ215">
        <v>-0.17906</v>
      </c>
      <c r="AR215">
        <v>0.26957999999999999</v>
      </c>
      <c r="AS215">
        <v>0.61794000000000004</v>
      </c>
      <c r="AT215">
        <v>-8.9319999999999997E-2</v>
      </c>
      <c r="AU215">
        <v>-5.2069999999999998E-2</v>
      </c>
      <c r="AV215">
        <v>3.7319900000000001</v>
      </c>
      <c r="AW215">
        <v>1.63696</v>
      </c>
      <c r="AX215">
        <v>-2.8930000000000001E-2</v>
      </c>
      <c r="AY215">
        <v>0.73045000000000004</v>
      </c>
      <c r="AZ215">
        <v>-0.56216999999999995</v>
      </c>
      <c r="BA215">
        <v>-0.45305000000000001</v>
      </c>
      <c r="BB215">
        <v>-0.28027000000000002</v>
      </c>
      <c r="BC215">
        <v>1.8975500000000001</v>
      </c>
      <c r="BD215">
        <v>0.16952</v>
      </c>
      <c r="BE215">
        <v>0.33888000000000001</v>
      </c>
      <c r="BF215">
        <v>0.45499000000000001</v>
      </c>
      <c r="BG215">
        <v>1.209E-2</v>
      </c>
      <c r="BH215">
        <v>-0.83131999999999995</v>
      </c>
      <c r="BI215">
        <v>9.1689999999999994E-2</v>
      </c>
      <c r="BJ215">
        <v>0.81308999999999998</v>
      </c>
      <c r="BK215">
        <v>-0.89146000000000003</v>
      </c>
      <c r="BL215">
        <v>-0.75375999999999999</v>
      </c>
      <c r="BM215">
        <v>0.25347999999999998</v>
      </c>
      <c r="BN215">
        <v>-0.61902000000000001</v>
      </c>
      <c r="BO215">
        <v>-0.45113999999999999</v>
      </c>
      <c r="BP215">
        <v>2.11287</v>
      </c>
      <c r="BQ215">
        <v>0.56459000000000004</v>
      </c>
      <c r="BR215">
        <v>0.47642000000000001</v>
      </c>
      <c r="BS215">
        <v>-0.33663999999999999</v>
      </c>
      <c r="BT215">
        <v>-0.62829000000000002</v>
      </c>
      <c r="BU215">
        <v>1.9997100000000001</v>
      </c>
    </row>
    <row r="216" spans="1:73" x14ac:dyDescent="0.4">
      <c r="A216">
        <v>-0.66383000000000003</v>
      </c>
      <c r="B216">
        <v>-0.55074000000000001</v>
      </c>
      <c r="C216">
        <v>-0.50914000000000004</v>
      </c>
      <c r="D216">
        <v>0.82040000000000002</v>
      </c>
      <c r="E216">
        <v>-0.55018999999999996</v>
      </c>
      <c r="F216">
        <v>-0.53408</v>
      </c>
      <c r="G216">
        <v>-0.39045000000000002</v>
      </c>
      <c r="H216">
        <v>-0.76285999999999998</v>
      </c>
      <c r="I216">
        <v>-0.82084999999999997</v>
      </c>
      <c r="J216">
        <v>-0.30892999999999998</v>
      </c>
      <c r="K216">
        <v>-0.30589</v>
      </c>
      <c r="L216">
        <v>-0.87297999999999998</v>
      </c>
      <c r="M216">
        <v>-0.29332000000000003</v>
      </c>
      <c r="N216">
        <v>-0.28717999999999999</v>
      </c>
      <c r="O216">
        <v>0</v>
      </c>
      <c r="P216">
        <v>-1.83693</v>
      </c>
      <c r="Q216">
        <v>-0.73241999999999996</v>
      </c>
      <c r="R216">
        <v>-1.20956</v>
      </c>
      <c r="S216">
        <v>8.1339999999999996E-2</v>
      </c>
      <c r="T216">
        <v>-1.0344</v>
      </c>
      <c r="U216">
        <v>-0.32773999999999998</v>
      </c>
      <c r="V216">
        <v>-0.39584000000000003</v>
      </c>
      <c r="W216">
        <v>-0.49586999999999998</v>
      </c>
      <c r="X216">
        <v>0.17910000000000001</v>
      </c>
      <c r="Y216">
        <v>-5.5320000000000001E-2</v>
      </c>
      <c r="Z216">
        <v>-0.66752999999999996</v>
      </c>
      <c r="AA216">
        <v>-0.49884000000000001</v>
      </c>
      <c r="AB216">
        <v>-0.72592000000000001</v>
      </c>
      <c r="AC216">
        <v>-0.81571000000000005</v>
      </c>
      <c r="AD216">
        <v>-0.42731999999999998</v>
      </c>
      <c r="AE216">
        <v>-1.1740299999999999</v>
      </c>
      <c r="AF216">
        <v>-0.34555999999999998</v>
      </c>
      <c r="AG216">
        <v>0.60951999999999995</v>
      </c>
      <c r="AH216">
        <v>-0.48905999999999999</v>
      </c>
      <c r="AI216">
        <v>-0.48780000000000001</v>
      </c>
      <c r="AJ216">
        <v>-0.57471000000000005</v>
      </c>
      <c r="AK216">
        <v>-0.37208000000000002</v>
      </c>
      <c r="AL216">
        <v>-0.37365999999999999</v>
      </c>
      <c r="AM216">
        <v>-0.28915999999999997</v>
      </c>
      <c r="AN216">
        <v>-0.43754999999999999</v>
      </c>
      <c r="AO216">
        <v>0.40881000000000001</v>
      </c>
      <c r="AP216">
        <v>-1.01705</v>
      </c>
      <c r="AQ216">
        <v>-0.18672</v>
      </c>
      <c r="AR216">
        <v>-0.43454999999999999</v>
      </c>
      <c r="AS216">
        <v>-0.81103999999999998</v>
      </c>
      <c r="AT216">
        <v>-0.46486</v>
      </c>
      <c r="AU216">
        <v>-0.61629</v>
      </c>
      <c r="AV216">
        <v>-0.55134000000000005</v>
      </c>
      <c r="AW216">
        <v>-0.78181999999999996</v>
      </c>
      <c r="AX216">
        <v>-0.49663000000000002</v>
      </c>
      <c r="AY216">
        <v>-1.03426</v>
      </c>
      <c r="AZ216">
        <v>-7.2500000000000004E-3</v>
      </c>
      <c r="BA216">
        <v>-8.2180000000000003E-2</v>
      </c>
      <c r="BB216">
        <v>-0.27509</v>
      </c>
      <c r="BC216">
        <v>0.32063999999999998</v>
      </c>
      <c r="BD216">
        <v>0.41324</v>
      </c>
      <c r="BE216">
        <v>-0.58640000000000003</v>
      </c>
      <c r="BF216">
        <v>0.42447000000000001</v>
      </c>
      <c r="BG216">
        <v>-0.40648000000000001</v>
      </c>
      <c r="BH216">
        <v>-1.02955</v>
      </c>
      <c r="BI216">
        <v>7.0349999999999996E-2</v>
      </c>
      <c r="BJ216">
        <v>0.20247999999999999</v>
      </c>
      <c r="BK216">
        <v>-0.80732999999999999</v>
      </c>
      <c r="BL216">
        <v>-0.62161999999999995</v>
      </c>
      <c r="BM216">
        <v>-1.2799700000000001</v>
      </c>
      <c r="BN216">
        <v>-0.55374000000000001</v>
      </c>
      <c r="BO216">
        <v>-0.43165999999999999</v>
      </c>
      <c r="BP216">
        <v>-0.53610999999999998</v>
      </c>
      <c r="BQ216">
        <v>-0.68884999999999996</v>
      </c>
      <c r="BR216">
        <v>-0.85490999999999995</v>
      </c>
      <c r="BS216">
        <v>2.0639799999999999</v>
      </c>
      <c r="BT216">
        <v>-0.48457</v>
      </c>
      <c r="BU216">
        <v>-0.17732000000000001</v>
      </c>
    </row>
    <row r="217" spans="1:73" x14ac:dyDescent="0.4">
      <c r="A217">
        <v>0.53398999999999996</v>
      </c>
      <c r="B217">
        <v>9.7670000000000007E-2</v>
      </c>
      <c r="C217">
        <v>-0.50914000000000004</v>
      </c>
      <c r="D217">
        <v>-0.93620000000000003</v>
      </c>
      <c r="E217">
        <v>-0.52781</v>
      </c>
      <c r="F217">
        <v>-0.32380999999999999</v>
      </c>
      <c r="G217">
        <v>-0.27361999999999997</v>
      </c>
      <c r="H217">
        <v>8.7730000000000002E-2</v>
      </c>
      <c r="I217">
        <v>-0.16979</v>
      </c>
      <c r="J217">
        <v>-0.99102000000000001</v>
      </c>
      <c r="K217">
        <v>-0.22982</v>
      </c>
      <c r="L217">
        <v>-0.34694999999999998</v>
      </c>
      <c r="M217">
        <v>1.71</v>
      </c>
      <c r="N217">
        <v>-0.42551</v>
      </c>
      <c r="O217">
        <v>1</v>
      </c>
      <c r="P217">
        <v>0.15534999999999999</v>
      </c>
      <c r="Q217">
        <v>-3.227E-2</v>
      </c>
      <c r="R217">
        <v>-0.46229999999999999</v>
      </c>
      <c r="S217">
        <v>9.2100000000000001E-2</v>
      </c>
      <c r="T217">
        <v>-0.36185</v>
      </c>
      <c r="U217">
        <v>0.19502</v>
      </c>
      <c r="V217">
        <v>6.4170000000000005E-2</v>
      </c>
      <c r="W217">
        <v>-7.7200000000000003E-3</v>
      </c>
      <c r="X217">
        <v>0.37457000000000001</v>
      </c>
      <c r="Y217">
        <v>-0.10595</v>
      </c>
      <c r="Z217">
        <v>0.27464</v>
      </c>
      <c r="AA217">
        <v>-0.23355999999999999</v>
      </c>
      <c r="AB217">
        <v>-0.57674000000000003</v>
      </c>
      <c r="AC217">
        <v>-0.18073</v>
      </c>
      <c r="AD217">
        <v>3.2410000000000001E-2</v>
      </c>
      <c r="AE217">
        <v>-1.13018</v>
      </c>
      <c r="AF217">
        <v>2.2848299999999999</v>
      </c>
      <c r="AG217">
        <v>-0.14629</v>
      </c>
      <c r="AH217">
        <v>-5.0800000000000003E-3</v>
      </c>
      <c r="AI217">
        <v>0.28664000000000001</v>
      </c>
      <c r="AJ217">
        <v>1.6926699999999999</v>
      </c>
      <c r="AK217">
        <v>-0.29402</v>
      </c>
      <c r="AL217">
        <v>-0.11627999999999999</v>
      </c>
      <c r="AM217">
        <v>-0.40581</v>
      </c>
      <c r="AN217">
        <v>-0.47010999999999997</v>
      </c>
      <c r="AO217">
        <v>6.8790000000000004E-2</v>
      </c>
      <c r="AP217">
        <v>0.16045999999999999</v>
      </c>
      <c r="AQ217">
        <v>0.78580000000000005</v>
      </c>
      <c r="AR217">
        <v>-0.34678999999999999</v>
      </c>
      <c r="AS217">
        <v>0.60535000000000005</v>
      </c>
      <c r="AT217">
        <v>0.10718999999999999</v>
      </c>
      <c r="AU217">
        <v>0.13835</v>
      </c>
      <c r="AV217">
        <v>-0.92259999999999998</v>
      </c>
      <c r="AW217">
        <v>-0.81816999999999995</v>
      </c>
      <c r="AX217">
        <v>-0.55462999999999996</v>
      </c>
      <c r="AY217">
        <v>-0.61182999999999998</v>
      </c>
      <c r="AZ217">
        <v>0.18831000000000001</v>
      </c>
      <c r="BA217">
        <v>-0.24243999999999999</v>
      </c>
      <c r="BB217">
        <v>-2.8080000000000001E-2</v>
      </c>
      <c r="BC217">
        <v>0.65149000000000001</v>
      </c>
      <c r="BD217">
        <v>-5.4080000000000003E-2</v>
      </c>
      <c r="BE217">
        <v>-0.79669000000000001</v>
      </c>
      <c r="BF217">
        <v>0.95094999999999996</v>
      </c>
      <c r="BG217">
        <v>-0.69826999999999995</v>
      </c>
      <c r="BH217">
        <v>-0.40633000000000002</v>
      </c>
      <c r="BI217">
        <v>-0.55257999999999996</v>
      </c>
      <c r="BJ217">
        <v>0.50660000000000005</v>
      </c>
      <c r="BK217">
        <v>-0.66315000000000002</v>
      </c>
      <c r="BL217">
        <v>-0.19719999999999999</v>
      </c>
      <c r="BM217">
        <v>-0.65022000000000002</v>
      </c>
      <c r="BN217">
        <v>0.91498999999999997</v>
      </c>
      <c r="BO217">
        <v>0.23149</v>
      </c>
      <c r="BP217">
        <v>-0.51422000000000001</v>
      </c>
      <c r="BQ217">
        <v>-0.45002999999999999</v>
      </c>
      <c r="BR217">
        <v>-0.72609000000000001</v>
      </c>
      <c r="BS217">
        <v>2.8410700000000002</v>
      </c>
      <c r="BT217">
        <v>-0.51697000000000004</v>
      </c>
      <c r="BU217">
        <v>-3.9949999999999999E-2</v>
      </c>
    </row>
    <row r="218" spans="1:73" x14ac:dyDescent="0.4">
      <c r="A218">
        <v>-0.66383000000000003</v>
      </c>
      <c r="B218">
        <v>-0.55074000000000001</v>
      </c>
      <c r="C218">
        <v>0.79627000000000003</v>
      </c>
      <c r="D218">
        <v>-0.93620000000000003</v>
      </c>
      <c r="E218">
        <v>-0.73343000000000003</v>
      </c>
      <c r="F218">
        <v>-0.32230999999999999</v>
      </c>
      <c r="G218">
        <v>-0.39045000000000002</v>
      </c>
      <c r="H218">
        <v>-9.9199999999999997E-2</v>
      </c>
      <c r="I218">
        <v>-0.33839000000000002</v>
      </c>
      <c r="J218">
        <v>-0.34702</v>
      </c>
      <c r="K218">
        <v>-1.07348</v>
      </c>
      <c r="L218">
        <v>-0.52944000000000002</v>
      </c>
      <c r="M218">
        <v>-2.554E-2</v>
      </c>
      <c r="N218">
        <v>-0.42551</v>
      </c>
      <c r="O218">
        <v>0</v>
      </c>
      <c r="P218">
        <v>0.93493999999999999</v>
      </c>
      <c r="Q218">
        <v>0.10584</v>
      </c>
      <c r="R218">
        <v>0.68154000000000003</v>
      </c>
      <c r="S218">
        <v>-0.64876</v>
      </c>
      <c r="T218">
        <v>1.2059299999999999</v>
      </c>
      <c r="U218">
        <v>-0.46521000000000001</v>
      </c>
      <c r="V218">
        <v>-0.69023000000000001</v>
      </c>
      <c r="W218">
        <v>-1.0350600000000001</v>
      </c>
      <c r="X218">
        <v>-0.80837999999999999</v>
      </c>
      <c r="Y218">
        <v>-0.57938000000000001</v>
      </c>
      <c r="Z218">
        <v>-0.81984999999999997</v>
      </c>
      <c r="AA218">
        <v>-0.77915000000000001</v>
      </c>
      <c r="AB218">
        <v>-0.89095999999999997</v>
      </c>
      <c r="AC218">
        <v>-1.03921</v>
      </c>
      <c r="AD218">
        <v>-2.4920000000000001E-2</v>
      </c>
      <c r="AE218">
        <v>1.32718</v>
      </c>
      <c r="AF218">
        <v>7.1879999999999999E-2</v>
      </c>
      <c r="AG218">
        <v>-0.86151</v>
      </c>
      <c r="AH218">
        <v>-0.43961</v>
      </c>
      <c r="AI218">
        <v>-0.46195999999999998</v>
      </c>
      <c r="AJ218">
        <v>-0.15695999999999999</v>
      </c>
      <c r="AK218">
        <v>-0.29786000000000001</v>
      </c>
      <c r="AL218">
        <v>-0.75892999999999999</v>
      </c>
      <c r="AM218">
        <v>-0.16162000000000001</v>
      </c>
      <c r="AN218">
        <v>0.74587999999999999</v>
      </c>
      <c r="AO218">
        <v>1.0238</v>
      </c>
      <c r="AP218">
        <v>6.2969999999999998E-2</v>
      </c>
      <c r="AQ218">
        <v>-0.68967000000000001</v>
      </c>
      <c r="AR218">
        <v>-0.21722</v>
      </c>
      <c r="AS218">
        <v>0.1</v>
      </c>
      <c r="AT218">
        <v>-0.36053000000000002</v>
      </c>
      <c r="AU218">
        <v>-0.63900000000000001</v>
      </c>
      <c r="AV218">
        <v>-0.67706</v>
      </c>
      <c r="AW218">
        <v>-0.81076999999999999</v>
      </c>
      <c r="AX218">
        <v>0.95362999999999998</v>
      </c>
      <c r="AY218">
        <v>-0.86570999999999998</v>
      </c>
      <c r="AZ218">
        <v>3.1879999999999999E-2</v>
      </c>
      <c r="BA218">
        <v>0.65291999999999994</v>
      </c>
      <c r="BB218">
        <v>-0.26788000000000001</v>
      </c>
      <c r="BC218">
        <v>-0.35626999999999998</v>
      </c>
      <c r="BD218">
        <v>0.71462000000000003</v>
      </c>
      <c r="BE218">
        <v>-0.51121000000000005</v>
      </c>
      <c r="BF218">
        <v>-0.82754000000000005</v>
      </c>
      <c r="BG218">
        <v>-0.69059999999999999</v>
      </c>
      <c r="BH218">
        <v>-0.2646</v>
      </c>
      <c r="BI218">
        <v>-0.86434999999999995</v>
      </c>
      <c r="BJ218">
        <v>0.17949999999999999</v>
      </c>
      <c r="BK218">
        <v>-0.22087999999999999</v>
      </c>
      <c r="BL218">
        <v>-0.39651999999999998</v>
      </c>
      <c r="BM218">
        <v>-1.17537</v>
      </c>
      <c r="BN218">
        <v>2.5661700000000001</v>
      </c>
      <c r="BO218">
        <v>-0.51692000000000005</v>
      </c>
      <c r="BP218">
        <v>-0.49287999999999998</v>
      </c>
      <c r="BQ218">
        <v>-0.62568999999999997</v>
      </c>
      <c r="BR218">
        <v>-0.79368000000000005</v>
      </c>
      <c r="BS218">
        <v>-0.58652000000000004</v>
      </c>
      <c r="BT218">
        <v>-0.53039999999999998</v>
      </c>
      <c r="BU218">
        <v>-0.39029000000000003</v>
      </c>
    </row>
    <row r="219" spans="1:73" x14ac:dyDescent="0.4">
      <c r="A219">
        <v>-0.66383000000000003</v>
      </c>
      <c r="B219">
        <v>-0.55074000000000001</v>
      </c>
      <c r="C219">
        <v>-0.50914000000000004</v>
      </c>
      <c r="D219">
        <v>-3.7859999999999998E-2</v>
      </c>
      <c r="E219">
        <v>-0.45290000000000002</v>
      </c>
      <c r="F219">
        <v>-0.24465999999999999</v>
      </c>
      <c r="G219">
        <v>-0.39045000000000002</v>
      </c>
      <c r="H219">
        <v>1.4705600000000001</v>
      </c>
      <c r="I219">
        <v>-0.252</v>
      </c>
      <c r="J219">
        <v>-5.6210000000000003E-2</v>
      </c>
      <c r="K219">
        <v>0.14965000000000001</v>
      </c>
      <c r="L219">
        <v>1.498E-2</v>
      </c>
      <c r="M219">
        <v>-0.81527000000000005</v>
      </c>
      <c r="N219">
        <v>-0.32965</v>
      </c>
      <c r="O219">
        <v>0</v>
      </c>
      <c r="P219">
        <v>-0.71086000000000005</v>
      </c>
      <c r="Q219">
        <v>0.30409000000000003</v>
      </c>
      <c r="R219">
        <v>-0.32264999999999999</v>
      </c>
      <c r="S219">
        <v>-0.83008999999999999</v>
      </c>
      <c r="T219">
        <v>-5.4600000000000003E-2</v>
      </c>
      <c r="U219">
        <v>-0.57450999999999997</v>
      </c>
      <c r="V219">
        <v>-0.87865000000000004</v>
      </c>
      <c r="W219">
        <v>-0.89237999999999995</v>
      </c>
      <c r="X219">
        <v>-0.77263999999999999</v>
      </c>
      <c r="Y219">
        <v>-0.49942999999999999</v>
      </c>
      <c r="Z219">
        <v>-0.67979000000000001</v>
      </c>
      <c r="AA219">
        <v>-0.49530999999999997</v>
      </c>
      <c r="AB219">
        <v>-0.87439999999999996</v>
      </c>
      <c r="AC219">
        <v>-1.0806100000000001</v>
      </c>
      <c r="AD219">
        <v>4.5670000000000002E-2</v>
      </c>
      <c r="AE219">
        <v>1.94048</v>
      </c>
      <c r="AF219">
        <v>-0.30351</v>
      </c>
      <c r="AG219">
        <v>-0.49811</v>
      </c>
      <c r="AH219">
        <v>-0.27272999999999997</v>
      </c>
      <c r="AI219">
        <v>-0.33377000000000001</v>
      </c>
      <c r="AJ219">
        <v>1.9130000000000001E-2</v>
      </c>
      <c r="AK219">
        <v>-0.32828000000000002</v>
      </c>
      <c r="AL219">
        <v>-0.46366000000000002</v>
      </c>
      <c r="AM219">
        <v>-9.3880000000000005E-2</v>
      </c>
      <c r="AN219">
        <v>-2.4649999999999998E-2</v>
      </c>
      <c r="AO219">
        <v>0.78100000000000003</v>
      </c>
      <c r="AP219">
        <v>5.6899999999999997E-3</v>
      </c>
      <c r="AQ219">
        <v>-0.58103000000000005</v>
      </c>
      <c r="AR219">
        <v>-0.39894000000000002</v>
      </c>
      <c r="AS219">
        <v>0.24468999999999999</v>
      </c>
      <c r="AT219">
        <v>-0.24775</v>
      </c>
      <c r="AU219">
        <v>-0.1099</v>
      </c>
      <c r="AV219">
        <v>-0.44457999999999998</v>
      </c>
      <c r="AW219">
        <v>-1.0479099999999999</v>
      </c>
      <c r="AX219">
        <v>-1.06E-3</v>
      </c>
      <c r="AY219">
        <v>-0.98499999999999999</v>
      </c>
      <c r="AZ219">
        <v>-0.52032999999999996</v>
      </c>
      <c r="BA219">
        <v>-0.51666999999999996</v>
      </c>
      <c r="BB219">
        <v>-0.27716000000000002</v>
      </c>
      <c r="BC219">
        <v>0.94443999999999995</v>
      </c>
      <c r="BD219">
        <v>-0.46683999999999998</v>
      </c>
      <c r="BE219">
        <v>8.5730000000000001E-2</v>
      </c>
      <c r="BF219">
        <v>-0.98928000000000005</v>
      </c>
      <c r="BG219">
        <v>-0.73955000000000004</v>
      </c>
      <c r="BH219">
        <v>-2.0400000000000001E-3</v>
      </c>
      <c r="BI219">
        <v>0.31968999999999997</v>
      </c>
      <c r="BJ219">
        <v>0.2235</v>
      </c>
      <c r="BK219">
        <v>-0.96035000000000004</v>
      </c>
      <c r="BL219">
        <v>-0.89729999999999999</v>
      </c>
      <c r="BM219">
        <v>-1.02424</v>
      </c>
      <c r="BN219">
        <v>-0.69884000000000002</v>
      </c>
      <c r="BO219">
        <v>-0.31336999999999998</v>
      </c>
      <c r="BP219">
        <v>-0.29372999999999999</v>
      </c>
      <c r="BQ219">
        <v>-0.29683999999999999</v>
      </c>
      <c r="BR219">
        <v>-0.74609000000000003</v>
      </c>
      <c r="BS219">
        <v>-0.55745</v>
      </c>
      <c r="BT219">
        <v>-0.61180999999999996</v>
      </c>
      <c r="BU219">
        <v>0.87868999999999997</v>
      </c>
    </row>
    <row r="220" spans="1:73" x14ac:dyDescent="0.4">
      <c r="A220">
        <v>0.47505999999999998</v>
      </c>
      <c r="B220">
        <v>1.07911</v>
      </c>
      <c r="C220">
        <v>-0.50914000000000004</v>
      </c>
      <c r="D220">
        <v>-0.15656999999999999</v>
      </c>
      <c r="E220">
        <v>-7.6609999999999998E-2</v>
      </c>
      <c r="F220">
        <v>-0.68844000000000005</v>
      </c>
      <c r="G220">
        <v>-0.30881999999999998</v>
      </c>
      <c r="H220">
        <v>-0.17469000000000001</v>
      </c>
      <c r="I220">
        <v>0.28839999999999999</v>
      </c>
      <c r="J220">
        <v>-0.99682000000000004</v>
      </c>
      <c r="K220">
        <v>0.86711000000000005</v>
      </c>
      <c r="L220">
        <v>-0.35354000000000002</v>
      </c>
      <c r="M220">
        <v>-0.68435000000000001</v>
      </c>
      <c r="N220">
        <v>-0.42551</v>
      </c>
      <c r="O220">
        <v>1</v>
      </c>
      <c r="P220">
        <v>-0.97072000000000003</v>
      </c>
      <c r="Q220">
        <v>-0.84482999999999997</v>
      </c>
      <c r="R220">
        <v>-0.95448</v>
      </c>
      <c r="S220">
        <v>-6.0639999999999999E-2</v>
      </c>
      <c r="T220">
        <v>-0.43448999999999999</v>
      </c>
      <c r="U220">
        <v>0.82379999999999998</v>
      </c>
      <c r="V220">
        <v>1.7571399999999999</v>
      </c>
      <c r="W220">
        <v>0.61600999999999995</v>
      </c>
      <c r="X220">
        <v>-0.36948999999999999</v>
      </c>
      <c r="Y220">
        <v>-0.13211000000000001</v>
      </c>
      <c r="Z220">
        <v>2.9600200000000001</v>
      </c>
      <c r="AA220">
        <v>0.68498999999999999</v>
      </c>
      <c r="AB220">
        <v>-0.74278</v>
      </c>
      <c r="AC220">
        <v>0.87146000000000001</v>
      </c>
      <c r="AD220">
        <v>-0.54844999999999999</v>
      </c>
      <c r="AE220">
        <v>-0.81930000000000003</v>
      </c>
      <c r="AF220">
        <v>0.47093000000000002</v>
      </c>
      <c r="AG220">
        <v>1.0137499999999999</v>
      </c>
      <c r="AH220">
        <v>-0.61592999999999998</v>
      </c>
      <c r="AI220">
        <v>0.41195999999999999</v>
      </c>
      <c r="AJ220">
        <v>0.21843000000000001</v>
      </c>
      <c r="AK220">
        <v>-0.32562999999999998</v>
      </c>
      <c r="AL220">
        <v>-0.46496999999999999</v>
      </c>
      <c r="AM220">
        <v>-0.45928999999999998</v>
      </c>
      <c r="AN220">
        <v>-0.39623999999999998</v>
      </c>
      <c r="AO220">
        <v>-0.51905000000000001</v>
      </c>
      <c r="AP220">
        <v>0.26665</v>
      </c>
      <c r="AQ220">
        <v>-0.81740999999999997</v>
      </c>
      <c r="AR220">
        <v>-0.29837000000000002</v>
      </c>
      <c r="AS220">
        <v>0.76507000000000003</v>
      </c>
      <c r="AT220">
        <v>-0.58411999999999997</v>
      </c>
      <c r="AU220">
        <v>-0.70420000000000005</v>
      </c>
      <c r="AV220">
        <v>-0.73492999999999997</v>
      </c>
      <c r="AW220">
        <v>-0.44018000000000002</v>
      </c>
      <c r="AX220">
        <v>-0.50022</v>
      </c>
      <c r="AY220">
        <v>-0.27804000000000001</v>
      </c>
      <c r="AZ220">
        <v>-0.16295000000000001</v>
      </c>
      <c r="BA220">
        <v>1.6618200000000001</v>
      </c>
      <c r="BB220">
        <v>8.3650000000000002E-2</v>
      </c>
      <c r="BC220">
        <v>-0.75497999999999998</v>
      </c>
      <c r="BD220">
        <v>2.664E-2</v>
      </c>
      <c r="BE220">
        <v>-0.60152000000000005</v>
      </c>
      <c r="BF220">
        <v>0.26440999999999998</v>
      </c>
      <c r="BG220">
        <v>-0.63621000000000005</v>
      </c>
      <c r="BH220">
        <v>0.47605999999999998</v>
      </c>
      <c r="BI220">
        <v>-0.89112000000000002</v>
      </c>
      <c r="BJ220">
        <v>-0.34744000000000003</v>
      </c>
      <c r="BK220">
        <v>-1.1113500000000001</v>
      </c>
      <c r="BL220">
        <v>-0.98182000000000003</v>
      </c>
      <c r="BM220">
        <v>-1.05677</v>
      </c>
      <c r="BN220">
        <v>-0.44635999999999998</v>
      </c>
      <c r="BO220">
        <v>0.56274000000000002</v>
      </c>
      <c r="BP220">
        <v>-0.38080999999999998</v>
      </c>
      <c r="BQ220">
        <v>-0.61577999999999999</v>
      </c>
      <c r="BR220">
        <v>-0.55306</v>
      </c>
      <c r="BS220">
        <v>0.20133000000000001</v>
      </c>
      <c r="BT220">
        <v>-0.4073</v>
      </c>
      <c r="BU220">
        <v>-0.83203000000000005</v>
      </c>
    </row>
    <row r="221" spans="1:73" x14ac:dyDescent="0.4">
      <c r="A221">
        <v>-6.7519999999999997E-2</v>
      </c>
      <c r="B221">
        <v>-0.55074000000000001</v>
      </c>
      <c r="C221">
        <v>6.2248900000000003</v>
      </c>
      <c r="D221">
        <v>0.23130999999999999</v>
      </c>
      <c r="E221">
        <v>-0.73343000000000003</v>
      </c>
      <c r="F221">
        <v>-0.82828000000000002</v>
      </c>
      <c r="G221">
        <v>-0.39045000000000002</v>
      </c>
      <c r="H221">
        <v>-0.42242000000000002</v>
      </c>
      <c r="I221">
        <v>4.759E-2</v>
      </c>
      <c r="J221">
        <v>-1.07558</v>
      </c>
      <c r="K221">
        <v>-0.41254000000000002</v>
      </c>
      <c r="L221">
        <v>-0.62895999999999996</v>
      </c>
      <c r="M221">
        <v>-0.48155999999999999</v>
      </c>
      <c r="N221">
        <v>-0.42551</v>
      </c>
      <c r="O221">
        <v>1</v>
      </c>
      <c r="P221">
        <v>-1.3171999999999999</v>
      </c>
      <c r="Q221">
        <v>-0.14507999999999999</v>
      </c>
      <c r="R221">
        <v>-0.80167999999999995</v>
      </c>
      <c r="S221">
        <v>-0.19791</v>
      </c>
      <c r="T221">
        <v>0.16266</v>
      </c>
      <c r="U221">
        <v>-0.53813</v>
      </c>
      <c r="V221">
        <v>1.18977</v>
      </c>
      <c r="W221">
        <v>-0.32566000000000001</v>
      </c>
      <c r="X221">
        <v>-0.28450999999999999</v>
      </c>
      <c r="Y221">
        <v>-0.19361</v>
      </c>
      <c r="Z221">
        <v>-9.1929999999999998E-2</v>
      </c>
      <c r="AA221">
        <v>-0.35657</v>
      </c>
      <c r="AB221">
        <v>0.27839999999999998</v>
      </c>
      <c r="AC221">
        <v>-0.63759999999999994</v>
      </c>
      <c r="AD221">
        <v>-0.75821000000000005</v>
      </c>
      <c r="AE221">
        <v>0.20612</v>
      </c>
      <c r="AF221">
        <v>-0.50146000000000002</v>
      </c>
      <c r="AG221">
        <v>-0.40140999999999999</v>
      </c>
      <c r="AH221">
        <v>-0.30481000000000003</v>
      </c>
      <c r="AI221">
        <v>0.12084</v>
      </c>
      <c r="AJ221">
        <v>-1.8500000000000001E-3</v>
      </c>
      <c r="AK221">
        <v>8.6379999999999998E-2</v>
      </c>
      <c r="AL221">
        <v>-0.14298</v>
      </c>
      <c r="AM221">
        <v>-0.49119000000000002</v>
      </c>
      <c r="AN221">
        <v>-0.51912000000000003</v>
      </c>
      <c r="AO221">
        <v>0.33876000000000001</v>
      </c>
      <c r="AP221">
        <v>2.1449099999999999</v>
      </c>
      <c r="AQ221">
        <v>-0.43969999999999998</v>
      </c>
      <c r="AR221">
        <v>-0.37974000000000002</v>
      </c>
      <c r="AS221">
        <v>1.20234</v>
      </c>
      <c r="AT221">
        <v>-0.56418000000000001</v>
      </c>
      <c r="AU221">
        <v>-0.43858999999999998</v>
      </c>
      <c r="AV221">
        <v>0.11354</v>
      </c>
      <c r="AW221">
        <v>5.5079999999999997E-2</v>
      </c>
      <c r="AX221">
        <v>-0.59363999999999995</v>
      </c>
      <c r="AY221">
        <v>3.8690000000000002E-2</v>
      </c>
      <c r="AZ221">
        <v>2.6499999999999999E-2</v>
      </c>
      <c r="BA221">
        <v>1.39331</v>
      </c>
      <c r="BB221">
        <v>-0.11551</v>
      </c>
      <c r="BC221">
        <v>-0.49295</v>
      </c>
      <c r="BD221">
        <v>-0.51134000000000002</v>
      </c>
      <c r="BE221">
        <v>-0.28066999999999998</v>
      </c>
      <c r="BF221">
        <v>-5.1360000000000003E-2</v>
      </c>
      <c r="BG221">
        <v>-0.57533000000000001</v>
      </c>
      <c r="BH221">
        <v>3.2052800000000001</v>
      </c>
      <c r="BI221">
        <v>0.13202</v>
      </c>
      <c r="BJ221">
        <v>2.5324</v>
      </c>
      <c r="BK221">
        <v>-0.18969</v>
      </c>
      <c r="BL221">
        <v>-0.40272999999999998</v>
      </c>
      <c r="BM221">
        <v>-0.28187000000000001</v>
      </c>
      <c r="BN221">
        <v>1.4121300000000001</v>
      </c>
      <c r="BO221">
        <v>0.36926999999999999</v>
      </c>
      <c r="BP221">
        <v>-0.32077</v>
      </c>
      <c r="BQ221">
        <v>-0.39574999999999999</v>
      </c>
      <c r="BR221">
        <v>-0.44577</v>
      </c>
      <c r="BS221">
        <v>-0.22008</v>
      </c>
      <c r="BT221">
        <v>-0.58477000000000001</v>
      </c>
      <c r="BU221">
        <v>-0.53507000000000005</v>
      </c>
    </row>
    <row r="222" spans="1:73" x14ac:dyDescent="0.4">
      <c r="A222">
        <v>-0.66383000000000003</v>
      </c>
      <c r="B222">
        <v>0.56164000000000003</v>
      </c>
      <c r="C222">
        <v>-0.50914000000000004</v>
      </c>
      <c r="D222">
        <v>-0.38535999999999998</v>
      </c>
      <c r="E222">
        <v>0.12892000000000001</v>
      </c>
      <c r="F222">
        <v>1.34521</v>
      </c>
      <c r="G222">
        <v>1.1837</v>
      </c>
      <c r="H222">
        <v>1.4778899999999999</v>
      </c>
      <c r="I222">
        <v>0.91622000000000003</v>
      </c>
      <c r="J222">
        <v>0.87153999999999998</v>
      </c>
      <c r="K222">
        <v>-1.13307</v>
      </c>
      <c r="L222">
        <v>0.87319000000000002</v>
      </c>
      <c r="M222">
        <v>1.2650600000000001</v>
      </c>
      <c r="N222">
        <v>-0.42551</v>
      </c>
      <c r="O222">
        <v>1</v>
      </c>
      <c r="P222">
        <v>0.67508000000000001</v>
      </c>
      <c r="Q222">
        <v>0.23108999999999999</v>
      </c>
      <c r="R222">
        <v>-0.19907</v>
      </c>
      <c r="S222">
        <v>-0.37848999999999999</v>
      </c>
      <c r="T222">
        <v>-0.50670000000000004</v>
      </c>
      <c r="U222">
        <v>0.26018000000000002</v>
      </c>
      <c r="V222">
        <v>-0.46986</v>
      </c>
      <c r="W222">
        <v>-0.56147000000000002</v>
      </c>
      <c r="X222">
        <v>-0.51117999999999997</v>
      </c>
      <c r="Y222">
        <v>-0.24587000000000001</v>
      </c>
      <c r="Z222">
        <v>0.24640000000000001</v>
      </c>
      <c r="AA222">
        <v>-0.62024000000000001</v>
      </c>
      <c r="AB222">
        <v>0.63992000000000004</v>
      </c>
      <c r="AC222">
        <v>-0.19025</v>
      </c>
      <c r="AD222">
        <v>0.23544999999999999</v>
      </c>
      <c r="AE222">
        <v>0.63524000000000003</v>
      </c>
      <c r="AF222">
        <v>-0.80854000000000004</v>
      </c>
      <c r="AG222">
        <v>-0.62007000000000001</v>
      </c>
      <c r="AH222">
        <v>-0.54551000000000005</v>
      </c>
      <c r="AI222">
        <v>1.0184800000000001</v>
      </c>
      <c r="AJ222">
        <v>-0.80603999999999998</v>
      </c>
      <c r="AK222">
        <v>-0.27468999999999999</v>
      </c>
      <c r="AL222">
        <v>0.10364</v>
      </c>
      <c r="AM222">
        <v>-8.6139999999999994E-2</v>
      </c>
      <c r="AN222">
        <v>-6.9999999999999999E-4</v>
      </c>
      <c r="AO222">
        <v>1.2067600000000001</v>
      </c>
      <c r="AP222">
        <v>-0.86299000000000003</v>
      </c>
      <c r="AQ222">
        <v>-8.4559999999999996E-2</v>
      </c>
      <c r="AR222">
        <v>-0.46727000000000002</v>
      </c>
      <c r="AS222">
        <v>-0.84282999999999997</v>
      </c>
      <c r="AT222">
        <v>-0.47993999999999998</v>
      </c>
      <c r="AU222">
        <v>-0.12626999999999999</v>
      </c>
      <c r="AV222">
        <v>-8.9800000000000001E-3</v>
      </c>
      <c r="AW222">
        <v>0.63356999999999997</v>
      </c>
      <c r="AX222">
        <v>9.0139999999999998E-2</v>
      </c>
      <c r="AY222">
        <v>0.33555000000000001</v>
      </c>
      <c r="AZ222">
        <v>0.43462000000000001</v>
      </c>
      <c r="BA222">
        <v>-0.30098999999999998</v>
      </c>
      <c r="BB222">
        <v>-0.19725999999999999</v>
      </c>
      <c r="BC222">
        <v>-2.887E-2</v>
      </c>
      <c r="BD222">
        <v>-1.9029999999999998E-2</v>
      </c>
      <c r="BE222">
        <v>2.3031799999999998</v>
      </c>
      <c r="BF222">
        <v>-0.18379000000000001</v>
      </c>
      <c r="BG222">
        <v>-4.7699999999999999E-2</v>
      </c>
      <c r="BH222">
        <v>-1.0266299999999999</v>
      </c>
      <c r="BI222">
        <v>1.4011199999999999</v>
      </c>
      <c r="BJ222">
        <v>1.0043500000000001</v>
      </c>
      <c r="BK222">
        <v>-0.60389000000000004</v>
      </c>
      <c r="BL222">
        <v>-0.46088000000000001</v>
      </c>
      <c r="BM222">
        <v>0.25505</v>
      </c>
      <c r="BN222">
        <v>-0.61739999999999995</v>
      </c>
      <c r="BO222">
        <v>0.83184999999999998</v>
      </c>
      <c r="BP222">
        <v>-0.35632999999999998</v>
      </c>
      <c r="BQ222">
        <v>-0.31352000000000002</v>
      </c>
      <c r="BR222">
        <v>0.40853</v>
      </c>
      <c r="BS222">
        <v>-1.1332199999999999</v>
      </c>
      <c r="BT222">
        <v>-0.63532</v>
      </c>
      <c r="BU222">
        <v>-0.32923999999999998</v>
      </c>
    </row>
    <row r="223" spans="1:73" x14ac:dyDescent="0.4">
      <c r="A223">
        <v>-0.66383000000000003</v>
      </c>
      <c r="B223">
        <v>-0.55074000000000001</v>
      </c>
      <c r="C223">
        <v>-0.50914000000000004</v>
      </c>
      <c r="D223">
        <v>1.1525000000000001</v>
      </c>
      <c r="E223">
        <v>-0.73343000000000003</v>
      </c>
      <c r="F223">
        <v>-0.23877999999999999</v>
      </c>
      <c r="G223">
        <v>-0.39045000000000002</v>
      </c>
      <c r="H223">
        <v>-0.78220999999999996</v>
      </c>
      <c r="I223">
        <v>-0.74775000000000003</v>
      </c>
      <c r="J223">
        <v>9.6710000000000004E-2</v>
      </c>
      <c r="K223">
        <v>3.0200000000000001E-2</v>
      </c>
      <c r="L223">
        <v>-0.63461000000000001</v>
      </c>
      <c r="M223">
        <v>-0.29221999999999998</v>
      </c>
      <c r="N223">
        <v>3.0454599999999998</v>
      </c>
      <c r="O223">
        <v>0</v>
      </c>
      <c r="P223">
        <v>0.84831999999999996</v>
      </c>
      <c r="Q223">
        <v>-0.23493</v>
      </c>
      <c r="R223">
        <v>-0.70154000000000005</v>
      </c>
      <c r="S223">
        <v>-0.76271</v>
      </c>
      <c r="T223">
        <v>0.87512000000000001</v>
      </c>
      <c r="U223">
        <v>0.11761000000000001</v>
      </c>
      <c r="V223">
        <v>-0.82633999999999996</v>
      </c>
      <c r="W223">
        <v>-0.95911000000000002</v>
      </c>
      <c r="X223">
        <v>-0.42652000000000001</v>
      </c>
      <c r="Y223">
        <v>-0.52971000000000001</v>
      </c>
      <c r="Z223">
        <v>-0.57103999999999999</v>
      </c>
      <c r="AA223">
        <v>-0.74282000000000004</v>
      </c>
      <c r="AB223">
        <v>-0.58423000000000003</v>
      </c>
      <c r="AC223">
        <v>-1.04904</v>
      </c>
      <c r="AD223">
        <v>0.54986999999999997</v>
      </c>
      <c r="AE223">
        <v>1.69821</v>
      </c>
      <c r="AF223">
        <v>1.49156</v>
      </c>
      <c r="AG223">
        <v>-0.74836999999999998</v>
      </c>
      <c r="AH223">
        <v>-3.4959999999999998E-2</v>
      </c>
      <c r="AI223">
        <v>-0.45978999999999998</v>
      </c>
      <c r="AJ223">
        <v>1.1121300000000001</v>
      </c>
      <c r="AK223">
        <v>-0.32250000000000001</v>
      </c>
      <c r="AL223">
        <v>-0.70457999999999998</v>
      </c>
      <c r="AM223">
        <v>0.38523000000000002</v>
      </c>
      <c r="AN223">
        <v>9.4640000000000002E-2</v>
      </c>
      <c r="AO223">
        <v>0.36665999999999999</v>
      </c>
      <c r="AP223">
        <v>0.63254999999999995</v>
      </c>
      <c r="AQ223">
        <v>0.31661</v>
      </c>
      <c r="AR223">
        <v>-0.17161999999999999</v>
      </c>
      <c r="AS223">
        <v>1.04755</v>
      </c>
      <c r="AT223">
        <v>0.18312</v>
      </c>
      <c r="AU223">
        <v>0.51363999999999999</v>
      </c>
      <c r="AV223">
        <v>-0.32190999999999997</v>
      </c>
      <c r="AW223">
        <v>-0.50563000000000002</v>
      </c>
      <c r="AX223">
        <v>6.2170000000000003E-2</v>
      </c>
      <c r="AY223">
        <v>-1.06508</v>
      </c>
      <c r="AZ223">
        <v>-0.48565999999999998</v>
      </c>
      <c r="BA223">
        <v>-0.49557000000000001</v>
      </c>
      <c r="BB223">
        <v>-0.25672</v>
      </c>
      <c r="BC223">
        <v>2.4420000000000001E-2</v>
      </c>
      <c r="BD223">
        <v>-0.32785999999999998</v>
      </c>
      <c r="BE223">
        <v>-0.28655999999999998</v>
      </c>
      <c r="BF223">
        <v>-9.9830000000000002E-2</v>
      </c>
      <c r="BG223">
        <v>-0.80730999999999997</v>
      </c>
      <c r="BH223">
        <v>0.37764999999999999</v>
      </c>
      <c r="BI223">
        <v>-0.63649999999999995</v>
      </c>
      <c r="BJ223">
        <v>0.88356999999999997</v>
      </c>
      <c r="BK223">
        <v>-8.5680000000000006E-2</v>
      </c>
      <c r="BL223">
        <v>0.19414000000000001</v>
      </c>
      <c r="BM223">
        <v>-0.96904000000000001</v>
      </c>
      <c r="BN223">
        <v>-0.46222000000000002</v>
      </c>
      <c r="BO223">
        <v>-0.33151000000000003</v>
      </c>
      <c r="BP223">
        <v>-0.44627</v>
      </c>
      <c r="BQ223">
        <v>-0.34182000000000001</v>
      </c>
      <c r="BR223">
        <v>-0.77649999999999997</v>
      </c>
      <c r="BS223">
        <v>-0.89027999999999996</v>
      </c>
      <c r="BT223">
        <v>-0.62485999999999997</v>
      </c>
      <c r="BU223">
        <v>0.96743999999999997</v>
      </c>
    </row>
    <row r="224" spans="1:73" x14ac:dyDescent="0.4">
      <c r="A224">
        <v>-0.66383000000000003</v>
      </c>
      <c r="B224">
        <v>-0.55074000000000001</v>
      </c>
      <c r="C224">
        <v>-0.50914000000000004</v>
      </c>
      <c r="D224">
        <v>1.3894200000000001</v>
      </c>
      <c r="E224">
        <v>-0.73343000000000003</v>
      </c>
      <c r="F224">
        <v>-1.1944300000000001</v>
      </c>
      <c r="G224">
        <v>3.8809999999999997E-2</v>
      </c>
      <c r="H224">
        <v>-0.93815000000000004</v>
      </c>
      <c r="I224">
        <v>-0.98885999999999996</v>
      </c>
      <c r="J224">
        <v>-1.11981</v>
      </c>
      <c r="K224">
        <v>6.59E-2</v>
      </c>
      <c r="L224">
        <v>-0.86965999999999999</v>
      </c>
      <c r="M224">
        <v>-0.79042000000000001</v>
      </c>
      <c r="N224">
        <v>-0.42551</v>
      </c>
      <c r="O224">
        <v>1</v>
      </c>
      <c r="P224">
        <v>-0.53761000000000003</v>
      </c>
      <c r="Q224">
        <v>5.3089999999999998E-2</v>
      </c>
      <c r="R224">
        <v>-0.87877000000000005</v>
      </c>
      <c r="S224">
        <v>-0.93006999999999995</v>
      </c>
      <c r="T224">
        <v>0.10279000000000001</v>
      </c>
      <c r="U224">
        <v>-8.9529999999999998E-2</v>
      </c>
      <c r="V224">
        <v>-0.89556000000000002</v>
      </c>
      <c r="W224">
        <v>-1.0606599999999999</v>
      </c>
      <c r="X224">
        <v>-0.84352000000000005</v>
      </c>
      <c r="Y224">
        <v>-0.64249000000000001</v>
      </c>
      <c r="Z224">
        <v>-0.58962999999999999</v>
      </c>
      <c r="AA224">
        <v>-0.70645999999999998</v>
      </c>
      <c r="AB224">
        <v>-0.46035999999999999</v>
      </c>
      <c r="AC224">
        <v>-1.0329900000000001</v>
      </c>
      <c r="AD224">
        <v>-0.54713999999999996</v>
      </c>
      <c r="AE224">
        <v>2.9416899999999999</v>
      </c>
      <c r="AF224">
        <v>4.5307500000000003</v>
      </c>
      <c r="AG224">
        <v>-0.90998999999999997</v>
      </c>
      <c r="AH224">
        <v>-0.52827999999999997</v>
      </c>
      <c r="AI224">
        <v>-0.40704000000000001</v>
      </c>
      <c r="AJ224">
        <v>4.4819699999999996</v>
      </c>
      <c r="AK224">
        <v>-0.29113</v>
      </c>
      <c r="AL224">
        <v>-0.87468000000000001</v>
      </c>
      <c r="AM224">
        <v>-0.53802000000000005</v>
      </c>
      <c r="AN224">
        <v>-0.50334000000000001</v>
      </c>
      <c r="AO224">
        <v>-0.39179999999999998</v>
      </c>
      <c r="AP224">
        <v>-0.93318999999999996</v>
      </c>
      <c r="AQ224">
        <v>-0.58828000000000003</v>
      </c>
      <c r="AR224">
        <v>-0.22528999999999999</v>
      </c>
      <c r="AS224">
        <v>1.5367599999999999</v>
      </c>
      <c r="AT224">
        <v>-0.56705000000000005</v>
      </c>
      <c r="AU224">
        <v>-0.69640999999999997</v>
      </c>
      <c r="AV224">
        <v>-0.36337000000000003</v>
      </c>
      <c r="AW224">
        <v>-0.32124999999999998</v>
      </c>
      <c r="AX224">
        <v>-0.55828</v>
      </c>
      <c r="AY224">
        <v>-0.53991999999999996</v>
      </c>
      <c r="AZ224">
        <v>-0.66361999999999999</v>
      </c>
      <c r="BA224">
        <v>-0.54747000000000001</v>
      </c>
      <c r="BB224">
        <v>-0.26651999999999998</v>
      </c>
      <c r="BC224">
        <v>0.19725000000000001</v>
      </c>
      <c r="BD224">
        <v>-0.20366000000000001</v>
      </c>
      <c r="BE224">
        <v>-0.37535000000000002</v>
      </c>
      <c r="BF224">
        <v>-0.57077999999999995</v>
      </c>
      <c r="BG224">
        <v>-0.66712000000000005</v>
      </c>
      <c r="BH224">
        <v>-0.54852999999999996</v>
      </c>
      <c r="BI224">
        <v>1.0200000000000001E-2</v>
      </c>
      <c r="BJ224">
        <v>0.28410000000000002</v>
      </c>
      <c r="BK224">
        <v>-0.44024000000000002</v>
      </c>
      <c r="BL224">
        <v>-0.51315</v>
      </c>
      <c r="BM224">
        <v>-0.94654000000000005</v>
      </c>
      <c r="BN224">
        <v>-0.48111999999999999</v>
      </c>
      <c r="BO224">
        <v>-0.51005999999999996</v>
      </c>
      <c r="BP224">
        <v>-9.2880000000000004E-2</v>
      </c>
      <c r="BQ224">
        <v>-0.54629000000000005</v>
      </c>
      <c r="BR224">
        <v>-0.50334999999999996</v>
      </c>
      <c r="BS224">
        <v>-0.27206000000000002</v>
      </c>
      <c r="BT224">
        <v>-0.68106999999999995</v>
      </c>
      <c r="BU224">
        <v>-0.15296999999999999</v>
      </c>
    </row>
    <row r="225" spans="1:73" x14ac:dyDescent="0.4">
      <c r="A225">
        <v>0.22775000000000001</v>
      </c>
      <c r="B225">
        <v>-0.55074000000000001</v>
      </c>
      <c r="C225">
        <v>-0.50914000000000004</v>
      </c>
      <c r="D225">
        <v>0.55456000000000005</v>
      </c>
      <c r="E225">
        <v>-0.43556</v>
      </c>
      <c r="F225">
        <v>-0.43869000000000002</v>
      </c>
      <c r="G225">
        <v>-0.39045000000000002</v>
      </c>
      <c r="H225">
        <v>-0.56471000000000005</v>
      </c>
      <c r="I225">
        <v>-0.32478000000000001</v>
      </c>
      <c r="J225">
        <v>-8.7899999999999992E-3</v>
      </c>
      <c r="K225">
        <v>0.12695000000000001</v>
      </c>
      <c r="L225">
        <v>-0.80049999999999999</v>
      </c>
      <c r="M225">
        <v>-0.33962999999999999</v>
      </c>
      <c r="N225">
        <v>-0.35677999999999999</v>
      </c>
      <c r="O225">
        <v>0</v>
      </c>
      <c r="P225">
        <v>-0.8841</v>
      </c>
      <c r="Q225">
        <v>-1.6209999999999999E-2</v>
      </c>
      <c r="R225">
        <v>-0.69557999999999998</v>
      </c>
      <c r="S225">
        <v>-0.65414000000000005</v>
      </c>
      <c r="T225">
        <v>-0.55503000000000002</v>
      </c>
      <c r="U225">
        <v>3.5102799999999998</v>
      </c>
      <c r="V225">
        <v>0.14407</v>
      </c>
      <c r="W225">
        <v>-0.45254</v>
      </c>
      <c r="X225">
        <v>-0.32702999999999999</v>
      </c>
      <c r="Y225">
        <v>-0.28589999999999999</v>
      </c>
      <c r="Z225">
        <v>-0.58314999999999995</v>
      </c>
      <c r="AA225">
        <v>-0.34711999999999998</v>
      </c>
      <c r="AB225">
        <v>-0.74199000000000004</v>
      </c>
      <c r="AC225">
        <v>-0.44116</v>
      </c>
      <c r="AD225">
        <v>-9.0560000000000002E-2</v>
      </c>
      <c r="AE225">
        <v>-0.66407000000000005</v>
      </c>
      <c r="AF225">
        <v>-0.27079999999999999</v>
      </c>
      <c r="AG225">
        <v>-0.36908999999999997</v>
      </c>
      <c r="AH225">
        <v>-0.34972999999999999</v>
      </c>
      <c r="AI225">
        <v>-0.48243000000000003</v>
      </c>
      <c r="AJ225">
        <v>-0.39964</v>
      </c>
      <c r="AK225">
        <v>-0.36963000000000001</v>
      </c>
      <c r="AL225">
        <v>-0.89181999999999995</v>
      </c>
      <c r="AM225">
        <v>-0.53563000000000005</v>
      </c>
      <c r="AN225">
        <v>-0.55152999999999996</v>
      </c>
      <c r="AO225">
        <v>2.904E-2</v>
      </c>
      <c r="AP225">
        <v>-0.45345000000000002</v>
      </c>
      <c r="AQ225">
        <v>-0.51253000000000004</v>
      </c>
      <c r="AR225">
        <v>0.55974000000000002</v>
      </c>
      <c r="AS225">
        <v>-0.74834000000000001</v>
      </c>
      <c r="AT225">
        <v>-0.19528000000000001</v>
      </c>
      <c r="AU225">
        <v>-0.57611000000000001</v>
      </c>
      <c r="AV225">
        <v>-0.82167999999999997</v>
      </c>
      <c r="AW225">
        <v>-0.58428000000000002</v>
      </c>
      <c r="AX225">
        <v>-0.62605999999999995</v>
      </c>
      <c r="AY225">
        <v>-0.74006000000000005</v>
      </c>
      <c r="AZ225">
        <v>0.27248</v>
      </c>
      <c r="BA225">
        <v>3.0061900000000001</v>
      </c>
      <c r="BB225">
        <v>-0.27002999999999999</v>
      </c>
      <c r="BC225">
        <v>-0.45012000000000002</v>
      </c>
      <c r="BD225">
        <v>1.9821599999999999</v>
      </c>
      <c r="BE225">
        <v>-0.31941999999999998</v>
      </c>
      <c r="BF225">
        <v>-0.1333</v>
      </c>
      <c r="BG225">
        <v>-0.41600999999999999</v>
      </c>
      <c r="BH225">
        <v>-0.94838999999999996</v>
      </c>
      <c r="BI225">
        <v>-0.67901999999999996</v>
      </c>
      <c r="BJ225">
        <v>-0.33467999999999998</v>
      </c>
      <c r="BK225">
        <v>-0.44185000000000002</v>
      </c>
      <c r="BL225">
        <v>-0.51363000000000003</v>
      </c>
      <c r="BM225">
        <v>-0.63751999999999998</v>
      </c>
      <c r="BN225">
        <v>-0.38324000000000003</v>
      </c>
      <c r="BO225">
        <v>-0.53951000000000005</v>
      </c>
      <c r="BP225">
        <v>-0.47708</v>
      </c>
      <c r="BQ225">
        <v>-0.61133999999999999</v>
      </c>
      <c r="BR225">
        <v>-0.61509000000000003</v>
      </c>
      <c r="BS225">
        <v>-0.15264</v>
      </c>
      <c r="BT225">
        <v>-0.30053999999999997</v>
      </c>
      <c r="BU225">
        <v>-0.1532</v>
      </c>
    </row>
    <row r="226" spans="1:73" x14ac:dyDescent="0.4">
      <c r="A226">
        <v>-0.66383000000000003</v>
      </c>
      <c r="B226">
        <v>0.50136000000000003</v>
      </c>
      <c r="C226">
        <v>-0.50914000000000004</v>
      </c>
      <c r="D226">
        <v>-0.26968999999999999</v>
      </c>
      <c r="E226">
        <v>-0.55213999999999996</v>
      </c>
      <c r="F226">
        <v>0.57440000000000002</v>
      </c>
      <c r="G226">
        <v>-0.15368999999999999</v>
      </c>
      <c r="H226">
        <v>-0.53376000000000001</v>
      </c>
      <c r="I226">
        <v>-0.61204999999999998</v>
      </c>
      <c r="J226">
        <v>1.64924</v>
      </c>
      <c r="K226">
        <v>-0.84391000000000005</v>
      </c>
      <c r="L226">
        <v>-0.57845999999999997</v>
      </c>
      <c r="M226">
        <v>0.16378999999999999</v>
      </c>
      <c r="N226">
        <v>7.5560000000000002E-2</v>
      </c>
      <c r="O226">
        <v>0</v>
      </c>
      <c r="P226">
        <v>-0.71086000000000005</v>
      </c>
      <c r="Q226">
        <v>-0.14421</v>
      </c>
      <c r="R226">
        <v>-0.38661000000000001</v>
      </c>
      <c r="S226">
        <v>-0.86577000000000004</v>
      </c>
      <c r="T226">
        <v>-0.79459999999999997</v>
      </c>
      <c r="U226">
        <v>-0.45828000000000002</v>
      </c>
      <c r="V226">
        <v>-0.40093000000000001</v>
      </c>
      <c r="W226">
        <v>-1.1536299999999999</v>
      </c>
      <c r="X226">
        <v>-0.55545999999999995</v>
      </c>
      <c r="Y226">
        <v>-0.56181999999999999</v>
      </c>
      <c r="Z226">
        <v>-0.84733999999999998</v>
      </c>
      <c r="AA226">
        <v>-0.88773999999999997</v>
      </c>
      <c r="AB226">
        <v>-0.60682999999999998</v>
      </c>
      <c r="AC226">
        <v>-1.15578</v>
      </c>
      <c r="AD226">
        <v>-0.78988000000000003</v>
      </c>
      <c r="AE226">
        <v>0.78278000000000003</v>
      </c>
      <c r="AF226">
        <v>3.2904</v>
      </c>
      <c r="AG226">
        <v>-1.32135</v>
      </c>
      <c r="AH226">
        <v>6.9699999999999996E-3</v>
      </c>
      <c r="AI226">
        <v>-0.50210999999999995</v>
      </c>
      <c r="AJ226">
        <v>1.50088</v>
      </c>
      <c r="AK226">
        <v>-0.29565000000000002</v>
      </c>
      <c r="AL226">
        <v>-0.84106999999999998</v>
      </c>
      <c r="AM226">
        <v>-0.2656</v>
      </c>
      <c r="AN226">
        <v>-0.18515000000000001</v>
      </c>
      <c r="AO226">
        <v>5.1091699999999998</v>
      </c>
      <c r="AP226">
        <v>-4.5100000000000001E-2</v>
      </c>
      <c r="AQ226">
        <v>-9.5000000000000001E-2</v>
      </c>
      <c r="AR226">
        <v>-0.43385000000000001</v>
      </c>
      <c r="AS226">
        <v>-0.1028</v>
      </c>
      <c r="AT226">
        <v>0.34193000000000001</v>
      </c>
      <c r="AU226">
        <v>0.14186000000000001</v>
      </c>
      <c r="AV226">
        <v>-0.87333000000000005</v>
      </c>
      <c r="AW226">
        <v>-0.56866000000000005</v>
      </c>
      <c r="AX226">
        <v>-0.19514000000000001</v>
      </c>
      <c r="AY226">
        <v>-0.79951000000000005</v>
      </c>
      <c r="AZ226">
        <v>-0.22478999999999999</v>
      </c>
      <c r="BA226">
        <v>-0.18744</v>
      </c>
      <c r="BB226">
        <v>-0.26469999999999999</v>
      </c>
      <c r="BC226">
        <v>-0.47743999999999998</v>
      </c>
      <c r="BD226">
        <v>-0.47938999999999998</v>
      </c>
      <c r="BE226">
        <v>-0.58411999999999997</v>
      </c>
      <c r="BF226">
        <v>-0.44008000000000003</v>
      </c>
      <c r="BG226">
        <v>-0.67713999999999996</v>
      </c>
      <c r="BH226">
        <v>0.54208999999999996</v>
      </c>
      <c r="BI226">
        <v>-0.85458000000000001</v>
      </c>
      <c r="BJ226">
        <v>1.3635200000000001</v>
      </c>
      <c r="BK226">
        <v>-0.16461999999999999</v>
      </c>
      <c r="BL226">
        <v>-0.25459999999999999</v>
      </c>
      <c r="BM226">
        <v>-0.83872000000000002</v>
      </c>
      <c r="BN226">
        <v>-0.59294000000000002</v>
      </c>
      <c r="BO226">
        <v>-0.57213999999999998</v>
      </c>
      <c r="BP226">
        <v>-0.48788999999999999</v>
      </c>
      <c r="BQ226">
        <v>-0.53898000000000001</v>
      </c>
      <c r="BR226">
        <v>-0.54220000000000002</v>
      </c>
      <c r="BS226">
        <v>-0.28266999999999998</v>
      </c>
      <c r="BT226">
        <v>-0.46639000000000003</v>
      </c>
      <c r="BU226">
        <v>0.41987999999999998</v>
      </c>
    </row>
    <row r="227" spans="1:73" x14ac:dyDescent="0.4">
      <c r="A227">
        <v>-0.66383000000000003</v>
      </c>
      <c r="B227">
        <v>-0.55074000000000001</v>
      </c>
      <c r="C227">
        <v>-0.50914000000000004</v>
      </c>
      <c r="D227">
        <v>-1.18E-2</v>
      </c>
      <c r="E227">
        <v>-0.73343000000000003</v>
      </c>
      <c r="F227">
        <v>0.22009000000000001</v>
      </c>
      <c r="G227">
        <v>-0.39045000000000002</v>
      </c>
      <c r="H227">
        <v>0.55630999999999997</v>
      </c>
      <c r="I227">
        <v>0.36954999999999999</v>
      </c>
      <c r="J227">
        <v>0.72663</v>
      </c>
      <c r="K227">
        <v>0.65797000000000005</v>
      </c>
      <c r="L227">
        <v>0.40239000000000003</v>
      </c>
      <c r="M227">
        <v>-0.47009000000000001</v>
      </c>
      <c r="N227">
        <v>-0.28622999999999998</v>
      </c>
      <c r="O227">
        <v>0</v>
      </c>
      <c r="P227">
        <v>0.76170000000000004</v>
      </c>
      <c r="Q227">
        <v>1.6338999999999999</v>
      </c>
      <c r="R227">
        <v>1.4451000000000001</v>
      </c>
      <c r="S227">
        <v>-0.82655999999999996</v>
      </c>
      <c r="T227">
        <v>0.98602000000000001</v>
      </c>
      <c r="U227">
        <v>0.29670000000000002</v>
      </c>
      <c r="V227">
        <v>-0.89605000000000001</v>
      </c>
      <c r="W227">
        <v>-0.92674000000000001</v>
      </c>
      <c r="X227">
        <v>-0.75041000000000002</v>
      </c>
      <c r="Y227">
        <v>-0.48281000000000002</v>
      </c>
      <c r="Z227">
        <v>-0.71416000000000002</v>
      </c>
      <c r="AA227">
        <v>-0.69706000000000001</v>
      </c>
      <c r="AB227">
        <v>0.19475999999999999</v>
      </c>
      <c r="AC227">
        <v>-1.0651999999999999</v>
      </c>
      <c r="AD227">
        <v>2.1127699999999998</v>
      </c>
      <c r="AE227">
        <v>1.7543299999999999</v>
      </c>
      <c r="AF227">
        <v>-0.58857000000000004</v>
      </c>
      <c r="AG227">
        <v>-0.96757000000000004</v>
      </c>
      <c r="AH227">
        <v>1.2636700000000001</v>
      </c>
      <c r="AI227">
        <v>-0.47441</v>
      </c>
      <c r="AJ227">
        <v>-0.66520000000000001</v>
      </c>
      <c r="AK227">
        <v>-0.27259</v>
      </c>
      <c r="AL227">
        <v>-0.82625000000000004</v>
      </c>
      <c r="AM227">
        <v>-0.48694999999999999</v>
      </c>
      <c r="AN227">
        <v>6.8510000000000001E-2</v>
      </c>
      <c r="AO227">
        <v>3.9879699999999998</v>
      </c>
      <c r="AP227">
        <v>-2.972E-2</v>
      </c>
      <c r="AQ227">
        <v>0.18906000000000001</v>
      </c>
      <c r="AR227">
        <v>4.7800000000000004E-3</v>
      </c>
      <c r="AS227">
        <v>-0.61909999999999998</v>
      </c>
      <c r="AT227">
        <v>2.5452499999999998</v>
      </c>
      <c r="AU227">
        <v>1.4079699999999999</v>
      </c>
      <c r="AV227">
        <v>-0.17931</v>
      </c>
      <c r="AW227">
        <v>3.5159999999999997E-2</v>
      </c>
      <c r="AX227">
        <v>2.5489999999999999E-2</v>
      </c>
      <c r="AY227">
        <v>0.13994000000000001</v>
      </c>
      <c r="AZ227">
        <v>-0.50471999999999995</v>
      </c>
      <c r="BA227">
        <v>-0.59694000000000003</v>
      </c>
      <c r="BB227">
        <v>-0.23973</v>
      </c>
      <c r="BC227">
        <v>-6.7780000000000007E-2</v>
      </c>
      <c r="BD227">
        <v>5.3129999999999997E-2</v>
      </c>
      <c r="BE227">
        <v>-0.41504999999999997</v>
      </c>
      <c r="BF227">
        <v>-0.88200999999999996</v>
      </c>
      <c r="BG227">
        <v>-0.11423999999999999</v>
      </c>
      <c r="BH227">
        <v>0.20069000000000001</v>
      </c>
      <c r="BI227">
        <v>-0.34971000000000002</v>
      </c>
      <c r="BJ227">
        <v>3.124E-2</v>
      </c>
      <c r="BK227">
        <v>-0.89644999999999997</v>
      </c>
      <c r="BL227">
        <v>-0.73977000000000004</v>
      </c>
      <c r="BM227">
        <v>0.76454999999999995</v>
      </c>
      <c r="BN227">
        <v>-0.20476</v>
      </c>
      <c r="BO227">
        <v>-0.51593999999999995</v>
      </c>
      <c r="BP227">
        <v>0.30820999999999998</v>
      </c>
      <c r="BQ227">
        <v>0.68176999999999999</v>
      </c>
      <c r="BR227">
        <v>0.2054</v>
      </c>
      <c r="BS227">
        <v>-0.60138000000000003</v>
      </c>
      <c r="BT227">
        <v>-0.59360000000000002</v>
      </c>
      <c r="BU227">
        <v>2.4501300000000001</v>
      </c>
    </row>
    <row r="228" spans="1:73" x14ac:dyDescent="0.4">
      <c r="A228">
        <v>-9.9949999999999997E-2</v>
      </c>
      <c r="B228">
        <v>1.81965</v>
      </c>
      <c r="C228">
        <v>3.4138099999999998</v>
      </c>
      <c r="D228">
        <v>1.4329000000000001</v>
      </c>
      <c r="E228">
        <v>0.63497999999999999</v>
      </c>
      <c r="F228">
        <v>1.3307100000000001</v>
      </c>
      <c r="G228">
        <v>-0.39045000000000002</v>
      </c>
      <c r="H228">
        <v>0.76158999999999999</v>
      </c>
      <c r="I228">
        <v>0.26243</v>
      </c>
      <c r="J228">
        <v>1.02329</v>
      </c>
      <c r="K228">
        <v>-0.57894000000000001</v>
      </c>
      <c r="L228">
        <v>1.08385</v>
      </c>
      <c r="M228">
        <v>2.2700000000000001E-2</v>
      </c>
      <c r="N228">
        <v>-8.1189999999999998E-2</v>
      </c>
      <c r="O228">
        <v>0</v>
      </c>
      <c r="P228">
        <v>0.15534999999999999</v>
      </c>
      <c r="Q228">
        <v>0.70601999999999998</v>
      </c>
      <c r="R228">
        <v>0.86948999999999999</v>
      </c>
      <c r="S228">
        <v>-0.57333999999999996</v>
      </c>
      <c r="T228">
        <v>0.12001000000000001</v>
      </c>
      <c r="U228">
        <v>-0.10128</v>
      </c>
      <c r="V228">
        <v>0.49542000000000003</v>
      </c>
      <c r="W228">
        <v>0.22597</v>
      </c>
      <c r="X228">
        <v>-0.21564</v>
      </c>
      <c r="Y228">
        <v>-5.518E-2</v>
      </c>
      <c r="Z228">
        <v>2.18709</v>
      </c>
      <c r="AA228">
        <v>0.22520000000000001</v>
      </c>
      <c r="AB228">
        <v>-0.31928000000000001</v>
      </c>
      <c r="AC228">
        <v>-0.13836999999999999</v>
      </c>
      <c r="AD228">
        <v>-0.27744000000000002</v>
      </c>
      <c r="AE228">
        <v>0.32358999999999999</v>
      </c>
      <c r="AF228">
        <v>-7.7630000000000005E-2</v>
      </c>
      <c r="AG228">
        <v>-0.28892000000000001</v>
      </c>
      <c r="AH228">
        <v>-0.12952</v>
      </c>
      <c r="AI228">
        <v>0.41202</v>
      </c>
      <c r="AJ228">
        <v>-0.1598</v>
      </c>
      <c r="AK228">
        <v>-0.34871000000000002</v>
      </c>
      <c r="AL228">
        <v>0.77051000000000003</v>
      </c>
      <c r="AM228">
        <v>-0.46660000000000001</v>
      </c>
      <c r="AN228">
        <v>-0.40708</v>
      </c>
      <c r="AO228">
        <v>-0.21504000000000001</v>
      </c>
      <c r="AP228">
        <v>0.58999000000000001</v>
      </c>
      <c r="AQ228">
        <v>0.49254999999999999</v>
      </c>
      <c r="AR228">
        <v>-0.1055</v>
      </c>
      <c r="AS228">
        <v>4.1950000000000001E-2</v>
      </c>
      <c r="AT228">
        <v>-0.49664999999999998</v>
      </c>
      <c r="AU228">
        <v>-0.39306999999999997</v>
      </c>
      <c r="AV228">
        <v>6.7280000000000006E-2</v>
      </c>
      <c r="AW228">
        <v>-0.31729000000000002</v>
      </c>
      <c r="AX228">
        <v>-0.54427999999999999</v>
      </c>
      <c r="AY228">
        <v>-0.55208000000000002</v>
      </c>
      <c r="AZ228">
        <v>0.46888000000000002</v>
      </c>
      <c r="BA228">
        <v>-0.40497</v>
      </c>
      <c r="BB228">
        <v>-5.2769999999999997E-2</v>
      </c>
      <c r="BC228">
        <v>2.5252400000000002</v>
      </c>
      <c r="BD228">
        <v>-0.1673</v>
      </c>
      <c r="BE228">
        <v>-0.27389999999999998</v>
      </c>
      <c r="BF228">
        <v>0.55235999999999996</v>
      </c>
      <c r="BG228">
        <v>-0.60672999999999999</v>
      </c>
      <c r="BH228">
        <v>0.18274000000000001</v>
      </c>
      <c r="BI228">
        <v>0.87468000000000001</v>
      </c>
      <c r="BJ228">
        <v>1.41778</v>
      </c>
      <c r="BK228">
        <v>-0.77505999999999997</v>
      </c>
      <c r="BL228">
        <v>-0.43226999999999999</v>
      </c>
      <c r="BM228">
        <v>-0.62095</v>
      </c>
      <c r="BN228">
        <v>-4.2360000000000002E-2</v>
      </c>
      <c r="BO228">
        <v>0.35520000000000002</v>
      </c>
      <c r="BP228">
        <v>0.18332000000000001</v>
      </c>
      <c r="BQ228">
        <v>-3.3950000000000001E-2</v>
      </c>
      <c r="BR228">
        <v>-0.47941</v>
      </c>
      <c r="BS228">
        <v>2.06447</v>
      </c>
      <c r="BT228">
        <v>-0.59287000000000001</v>
      </c>
      <c r="BU228">
        <v>3.5855700000000001</v>
      </c>
    </row>
    <row r="229" spans="1:73" x14ac:dyDescent="0.4">
      <c r="A229">
        <v>4.8619999999999997E-2</v>
      </c>
      <c r="B229">
        <v>0.82670999999999994</v>
      </c>
      <c r="C229">
        <v>-0.50914000000000004</v>
      </c>
      <c r="D229">
        <v>0.29782999999999998</v>
      </c>
      <c r="E229">
        <v>-0.45285999999999998</v>
      </c>
      <c r="F229">
        <v>-0.75702000000000003</v>
      </c>
      <c r="G229">
        <v>-0.39045000000000002</v>
      </c>
      <c r="H229">
        <v>-0.86726999999999999</v>
      </c>
      <c r="I229">
        <v>-0.99085000000000001</v>
      </c>
      <c r="J229">
        <v>-0.76465000000000005</v>
      </c>
      <c r="K229">
        <v>-0.94787999999999994</v>
      </c>
      <c r="L229">
        <v>-0.77553000000000005</v>
      </c>
      <c r="M229">
        <v>-0.40154000000000001</v>
      </c>
      <c r="N229">
        <v>-0.25895000000000001</v>
      </c>
      <c r="O229">
        <v>0</v>
      </c>
      <c r="P229">
        <v>-1.83693</v>
      </c>
      <c r="Q229">
        <v>0.78029999999999999</v>
      </c>
      <c r="R229">
        <v>-0.20585999999999999</v>
      </c>
      <c r="S229">
        <v>-0.36917</v>
      </c>
      <c r="T229">
        <v>-1.27833</v>
      </c>
      <c r="U229">
        <v>-0.48154999999999998</v>
      </c>
      <c r="V229">
        <v>-8.2419999999999993E-2</v>
      </c>
      <c r="W229">
        <v>-0.65834000000000004</v>
      </c>
      <c r="X229">
        <v>-0.37008999999999997</v>
      </c>
      <c r="Y229">
        <v>-0.35700999999999999</v>
      </c>
      <c r="Z229">
        <v>-0.43569000000000002</v>
      </c>
      <c r="AA229">
        <v>-0.33515</v>
      </c>
      <c r="AB229">
        <v>0.124</v>
      </c>
      <c r="AC229">
        <v>-0.49138999999999999</v>
      </c>
      <c r="AD229">
        <v>-4.7050000000000002E-2</v>
      </c>
      <c r="AE229">
        <v>-0.91432999999999998</v>
      </c>
      <c r="AF229">
        <v>-0.86550000000000005</v>
      </c>
      <c r="AG229">
        <v>-0.21837999999999999</v>
      </c>
      <c r="AH229">
        <v>-0.59902</v>
      </c>
      <c r="AI229">
        <v>-0.38028000000000001</v>
      </c>
      <c r="AJ229">
        <v>-0.70450999999999997</v>
      </c>
      <c r="AK229">
        <v>-0.36216999999999999</v>
      </c>
      <c r="AL229">
        <v>-0.76820999999999995</v>
      </c>
      <c r="AM229">
        <v>-0.30292999999999998</v>
      </c>
      <c r="AN229">
        <v>-0.42604999999999998</v>
      </c>
      <c r="AO229">
        <v>0.50644999999999996</v>
      </c>
      <c r="AP229">
        <v>-0.39313999999999999</v>
      </c>
      <c r="AQ229">
        <v>-0.43803999999999998</v>
      </c>
      <c r="AR229">
        <v>2.24451</v>
      </c>
      <c r="AS229">
        <v>-0.42397000000000001</v>
      </c>
      <c r="AT229">
        <v>-0.74882000000000004</v>
      </c>
      <c r="AU229">
        <v>-0.60160999999999998</v>
      </c>
      <c r="AV229">
        <v>1.2354799999999999</v>
      </c>
      <c r="AW229">
        <v>2.1216900000000001</v>
      </c>
      <c r="AX229">
        <v>-0.56869000000000003</v>
      </c>
      <c r="AY229">
        <v>1.2856799999999999</v>
      </c>
      <c r="AZ229">
        <v>-9.7170000000000006E-2</v>
      </c>
      <c r="BA229">
        <v>1.4588000000000001</v>
      </c>
      <c r="BB229">
        <v>-0.27392</v>
      </c>
      <c r="BC229">
        <v>-0.26365</v>
      </c>
      <c r="BD229">
        <v>-0.46772999999999998</v>
      </c>
      <c r="BE229">
        <v>1.1302700000000001</v>
      </c>
      <c r="BF229">
        <v>0.86624999999999996</v>
      </c>
      <c r="BG229">
        <v>1.0125599999999999</v>
      </c>
      <c r="BH229">
        <v>-0.23558000000000001</v>
      </c>
      <c r="BI229">
        <v>-0.24782999999999999</v>
      </c>
      <c r="BJ229">
        <v>0.24432999999999999</v>
      </c>
      <c r="BK229">
        <v>-0.95577999999999996</v>
      </c>
      <c r="BL229">
        <v>-1.0011000000000001</v>
      </c>
      <c r="BM229">
        <v>1.71376</v>
      </c>
      <c r="BN229">
        <v>-0.70596999999999999</v>
      </c>
      <c r="BO229">
        <v>-0.46988000000000002</v>
      </c>
      <c r="BP229">
        <v>0.15306</v>
      </c>
      <c r="BQ229">
        <v>2.8045599999999999</v>
      </c>
      <c r="BR229">
        <v>1.5282199999999999</v>
      </c>
      <c r="BS229">
        <v>-0.57337000000000005</v>
      </c>
      <c r="BT229">
        <v>-0.33761000000000002</v>
      </c>
      <c r="BU229">
        <v>0.83291000000000004</v>
      </c>
    </row>
    <row r="230" spans="1:73" x14ac:dyDescent="0.4">
      <c r="A230">
        <v>-0.66383000000000003</v>
      </c>
      <c r="B230">
        <v>-0.55074000000000001</v>
      </c>
      <c r="C230">
        <v>-0.50914000000000004</v>
      </c>
      <c r="D230">
        <v>0.74011000000000005</v>
      </c>
      <c r="E230">
        <v>-0.53661000000000003</v>
      </c>
      <c r="F230">
        <v>-0.27313999999999999</v>
      </c>
      <c r="G230">
        <v>-0.39045000000000002</v>
      </c>
      <c r="H230">
        <v>-0.69769999999999999</v>
      </c>
      <c r="I230">
        <v>-0.17963000000000001</v>
      </c>
      <c r="J230">
        <v>0.2586</v>
      </c>
      <c r="K230">
        <v>0.89448000000000005</v>
      </c>
      <c r="L230">
        <v>-0.69308000000000003</v>
      </c>
      <c r="M230">
        <v>0.70592999999999995</v>
      </c>
      <c r="N230">
        <v>-0.25007000000000001</v>
      </c>
      <c r="O230">
        <v>0</v>
      </c>
      <c r="P230">
        <v>-1.789E-2</v>
      </c>
      <c r="Q230">
        <v>-0.34702</v>
      </c>
      <c r="R230">
        <v>-9.2549999999999993E-2</v>
      </c>
      <c r="S230">
        <v>4.6879999999999998E-2</v>
      </c>
      <c r="T230">
        <v>-0.74165000000000003</v>
      </c>
      <c r="U230">
        <v>-0.40377999999999997</v>
      </c>
      <c r="V230">
        <v>0.43708999999999998</v>
      </c>
      <c r="W230">
        <v>-2.06E-2</v>
      </c>
      <c r="X230">
        <v>6.3200000000000006E-2</v>
      </c>
      <c r="Y230">
        <v>-0.25962000000000002</v>
      </c>
      <c r="Z230">
        <v>-5.2740000000000002E-2</v>
      </c>
      <c r="AA230">
        <v>-0.30980000000000002</v>
      </c>
      <c r="AB230">
        <v>-0.36731999999999998</v>
      </c>
      <c r="AC230">
        <v>-0.20580000000000001</v>
      </c>
      <c r="AD230">
        <v>0.1119</v>
      </c>
      <c r="AE230">
        <v>-0.75468999999999997</v>
      </c>
      <c r="AF230">
        <v>-0.92127000000000003</v>
      </c>
      <c r="AG230">
        <v>0.38984000000000002</v>
      </c>
      <c r="AH230">
        <v>-0.36912</v>
      </c>
      <c r="AI230">
        <v>-0.35016999999999998</v>
      </c>
      <c r="AJ230">
        <v>-0.79857</v>
      </c>
      <c r="AK230">
        <v>-0.39539999999999997</v>
      </c>
      <c r="AL230">
        <v>-0.70096000000000003</v>
      </c>
      <c r="AM230">
        <v>-0.37928000000000001</v>
      </c>
      <c r="AN230">
        <v>-0.47370000000000001</v>
      </c>
      <c r="AO230">
        <v>-0.52388999999999997</v>
      </c>
      <c r="AP230">
        <v>-0.82825000000000004</v>
      </c>
      <c r="AQ230">
        <v>0.68337999999999999</v>
      </c>
      <c r="AR230">
        <v>-0.34250999999999998</v>
      </c>
      <c r="AS230">
        <v>-0.78542000000000001</v>
      </c>
      <c r="AT230">
        <v>-0.20910999999999999</v>
      </c>
      <c r="AU230">
        <v>0.31768999999999997</v>
      </c>
      <c r="AV230">
        <v>-0.62780999999999998</v>
      </c>
      <c r="AW230">
        <v>-1.736E-2</v>
      </c>
      <c r="AX230">
        <v>-0.54598999999999998</v>
      </c>
      <c r="AY230">
        <v>-0.56320999999999999</v>
      </c>
      <c r="AZ230">
        <v>0.58525000000000005</v>
      </c>
      <c r="BA230">
        <v>0.86406000000000005</v>
      </c>
      <c r="BB230">
        <v>-0.13794999999999999</v>
      </c>
      <c r="BC230">
        <v>-9.0660000000000004E-2</v>
      </c>
      <c r="BD230">
        <v>0.19563</v>
      </c>
      <c r="BE230">
        <v>-0.45333000000000001</v>
      </c>
      <c r="BF230">
        <v>0.37209999999999999</v>
      </c>
      <c r="BG230">
        <v>-6.7760000000000001E-2</v>
      </c>
      <c r="BH230">
        <v>-1.06742</v>
      </c>
      <c r="BI230">
        <v>6.3299999999999997E-3</v>
      </c>
      <c r="BJ230">
        <v>-0.17376</v>
      </c>
      <c r="BK230">
        <v>-0.45343</v>
      </c>
      <c r="BL230">
        <v>-0.47863</v>
      </c>
      <c r="BM230">
        <v>-0.93662999999999996</v>
      </c>
      <c r="BN230">
        <v>1.72248</v>
      </c>
      <c r="BO230">
        <v>-0.25630999999999998</v>
      </c>
      <c r="BP230">
        <v>-0.42294999999999999</v>
      </c>
      <c r="BQ230">
        <v>-0.50987000000000005</v>
      </c>
      <c r="BR230">
        <v>-0.51239000000000001</v>
      </c>
      <c r="BS230">
        <v>-0.22464999999999999</v>
      </c>
      <c r="BT230">
        <v>-0.43342999999999998</v>
      </c>
      <c r="BU230">
        <v>-0.39129999999999998</v>
      </c>
    </row>
    <row r="231" spans="1:73" x14ac:dyDescent="0.4">
      <c r="A231">
        <v>-0.66383000000000003</v>
      </c>
      <c r="B231">
        <v>-0.55074000000000001</v>
      </c>
      <c r="C231">
        <v>2.1066500000000001</v>
      </c>
      <c r="D231">
        <v>-0.93620000000000003</v>
      </c>
      <c r="E231">
        <v>-0.19142999999999999</v>
      </c>
      <c r="F231">
        <v>0.18497</v>
      </c>
      <c r="G231">
        <v>-0.39045000000000002</v>
      </c>
      <c r="H231">
        <v>0.17902000000000001</v>
      </c>
      <c r="I231">
        <v>0.66186999999999996</v>
      </c>
      <c r="J231">
        <v>-0.21989</v>
      </c>
      <c r="K231">
        <v>1.01186</v>
      </c>
      <c r="L231">
        <v>0.30292999999999998</v>
      </c>
      <c r="M231">
        <v>-7.485E-2</v>
      </c>
      <c r="N231">
        <v>0.1249</v>
      </c>
      <c r="O231">
        <v>1</v>
      </c>
      <c r="P231">
        <v>1.1948000000000001</v>
      </c>
      <c r="Q231">
        <v>0.17565</v>
      </c>
      <c r="R231">
        <v>-0.54264999999999997</v>
      </c>
      <c r="S231">
        <v>-1.0867599999999999</v>
      </c>
      <c r="T231">
        <v>-9.672E-2</v>
      </c>
      <c r="U231">
        <v>-0.63353000000000004</v>
      </c>
      <c r="V231">
        <v>-0.84870000000000001</v>
      </c>
      <c r="W231">
        <v>-1.2694799999999999</v>
      </c>
      <c r="X231">
        <v>-1.0274000000000001</v>
      </c>
      <c r="Y231">
        <v>-0.77881999999999996</v>
      </c>
      <c r="Z231">
        <v>-0.82499999999999996</v>
      </c>
      <c r="AA231">
        <v>-1.0101800000000001</v>
      </c>
      <c r="AB231">
        <v>-0.53956999999999999</v>
      </c>
      <c r="AC231">
        <v>-1.17706</v>
      </c>
      <c r="AD231">
        <v>-8.0180000000000001E-2</v>
      </c>
      <c r="AE231">
        <v>0.24842</v>
      </c>
      <c r="AF231">
        <v>-0.53134000000000003</v>
      </c>
      <c r="AG231">
        <v>-1.2257199999999999</v>
      </c>
      <c r="AH231">
        <v>-0.28344000000000003</v>
      </c>
      <c r="AI231">
        <v>-0.47186</v>
      </c>
      <c r="AJ231">
        <v>-0.61502999999999997</v>
      </c>
      <c r="AK231">
        <v>-1.6959999999999999E-2</v>
      </c>
      <c r="AL231">
        <v>-0.96714</v>
      </c>
      <c r="AM231">
        <v>-0.31556000000000001</v>
      </c>
      <c r="AN231">
        <v>0.44411</v>
      </c>
      <c r="AO231">
        <v>0.47349000000000002</v>
      </c>
      <c r="AP231">
        <v>5.3830000000000003E-2</v>
      </c>
      <c r="AQ231">
        <v>-0.65739999999999998</v>
      </c>
      <c r="AR231">
        <v>0.44574000000000003</v>
      </c>
      <c r="AS231">
        <v>-0.68930999999999998</v>
      </c>
      <c r="AT231">
        <v>-7.0449999999999999E-2</v>
      </c>
      <c r="AU231">
        <v>-0.58103000000000005</v>
      </c>
      <c r="AV231">
        <v>-0.36318</v>
      </c>
      <c r="AW231">
        <v>-0.46961999999999998</v>
      </c>
      <c r="AX231">
        <v>0.43869000000000002</v>
      </c>
      <c r="AY231">
        <v>-0.84547000000000005</v>
      </c>
      <c r="AZ231">
        <v>-0.52612000000000003</v>
      </c>
      <c r="BA231">
        <v>-0.51480000000000004</v>
      </c>
      <c r="BB231">
        <v>-0.25800000000000001</v>
      </c>
      <c r="BC231">
        <v>-0.49714999999999998</v>
      </c>
      <c r="BD231">
        <v>-6.012E-2</v>
      </c>
      <c r="BE231">
        <v>-0.48813000000000001</v>
      </c>
      <c r="BF231">
        <v>-1.2916000000000001</v>
      </c>
      <c r="BG231">
        <v>-0.72113000000000005</v>
      </c>
      <c r="BH231">
        <v>1.1097399999999999</v>
      </c>
      <c r="BI231">
        <v>-0.55105999999999999</v>
      </c>
      <c r="BJ231">
        <v>0.63490999999999997</v>
      </c>
      <c r="BK231">
        <v>-0.56115000000000004</v>
      </c>
      <c r="BL231">
        <v>-0.57572000000000001</v>
      </c>
      <c r="BM231">
        <v>-0.34316000000000002</v>
      </c>
      <c r="BN231">
        <v>-6.1700000000000001E-3</v>
      </c>
      <c r="BO231">
        <v>-0.55723999999999996</v>
      </c>
      <c r="BP231">
        <v>-0.20605000000000001</v>
      </c>
      <c r="BQ231">
        <v>0.28488999999999998</v>
      </c>
      <c r="BR231">
        <v>-0.59116999999999997</v>
      </c>
      <c r="BS231">
        <v>-0.89156999999999997</v>
      </c>
      <c r="BT231">
        <v>-0.45606000000000002</v>
      </c>
      <c r="BU231">
        <v>1.4928399999999999</v>
      </c>
    </row>
    <row r="232" spans="1:73" x14ac:dyDescent="0.4">
      <c r="A232">
        <v>-0.66383000000000003</v>
      </c>
      <c r="B232">
        <v>-0.55074000000000001</v>
      </c>
      <c r="C232">
        <v>-0.13028000000000001</v>
      </c>
      <c r="D232">
        <v>1.7163299999999999</v>
      </c>
      <c r="E232">
        <v>-0.32908999999999999</v>
      </c>
      <c r="F232">
        <v>1.3639699999999999</v>
      </c>
      <c r="G232">
        <v>-0.39045000000000002</v>
      </c>
      <c r="H232">
        <v>1.02878</v>
      </c>
      <c r="I232">
        <v>0.81367</v>
      </c>
      <c r="J232">
        <v>0.85177000000000003</v>
      </c>
      <c r="K232">
        <v>-0.41726000000000002</v>
      </c>
      <c r="L232">
        <v>1.6201700000000001</v>
      </c>
      <c r="M232">
        <v>-2.2939999999999999E-2</v>
      </c>
      <c r="N232">
        <v>-0.42551</v>
      </c>
      <c r="O232">
        <v>0</v>
      </c>
      <c r="P232">
        <v>-1.789E-2</v>
      </c>
      <c r="Q232">
        <v>-0.25534000000000001</v>
      </c>
      <c r="R232">
        <v>-0.75646000000000002</v>
      </c>
      <c r="S232">
        <v>-0.74053000000000002</v>
      </c>
      <c r="T232">
        <v>0.61902999999999997</v>
      </c>
      <c r="U232">
        <v>-0.37975999999999999</v>
      </c>
      <c r="V232">
        <v>-7.3999999999999996E-2</v>
      </c>
      <c r="W232">
        <v>-1.0239499999999999</v>
      </c>
      <c r="X232">
        <v>-0.65835999999999995</v>
      </c>
      <c r="Y232">
        <v>-0.53710999999999998</v>
      </c>
      <c r="Z232">
        <v>1.0782099999999999</v>
      </c>
      <c r="AA232">
        <v>-0.74163999999999997</v>
      </c>
      <c r="AB232">
        <v>0.88229000000000002</v>
      </c>
      <c r="AC232">
        <v>-0.64898999999999996</v>
      </c>
      <c r="AD232">
        <v>1.6639999999999999E-2</v>
      </c>
      <c r="AE232">
        <v>1.0588900000000001</v>
      </c>
      <c r="AF232">
        <v>1.5871599999999999</v>
      </c>
      <c r="AG232">
        <v>-0.80932999999999999</v>
      </c>
      <c r="AH232">
        <v>-0.41059000000000001</v>
      </c>
      <c r="AI232">
        <v>0.52554999999999996</v>
      </c>
      <c r="AJ232">
        <v>1.9752099999999999</v>
      </c>
      <c r="AK232">
        <v>-0.28472999999999998</v>
      </c>
      <c r="AL232">
        <v>-0.18765000000000001</v>
      </c>
      <c r="AM232">
        <v>-2.1860000000000001E-2</v>
      </c>
      <c r="AN232">
        <v>-5.2549999999999999E-2</v>
      </c>
      <c r="AO232">
        <v>8.115E-2</v>
      </c>
      <c r="AP232">
        <v>1.2656799999999999</v>
      </c>
      <c r="AQ232">
        <v>-0.77912000000000003</v>
      </c>
      <c r="AR232">
        <v>0.26954</v>
      </c>
      <c r="AS232">
        <v>1.6448700000000001</v>
      </c>
      <c r="AT232">
        <v>-0.34911999999999999</v>
      </c>
      <c r="AU232">
        <v>-0.65859000000000001</v>
      </c>
      <c r="AV232">
        <v>0.36936999999999998</v>
      </c>
      <c r="AW232">
        <v>1.7404999999999999</v>
      </c>
      <c r="AX232">
        <v>-1.2290000000000001E-2</v>
      </c>
      <c r="AY232">
        <v>1.5580799999999999</v>
      </c>
      <c r="AZ232">
        <v>-0.38113999999999998</v>
      </c>
      <c r="BA232">
        <v>-0.55020000000000002</v>
      </c>
      <c r="BB232">
        <v>-0.12286</v>
      </c>
      <c r="BC232">
        <v>0.21679000000000001</v>
      </c>
      <c r="BD232">
        <v>-0.40421000000000001</v>
      </c>
      <c r="BE232">
        <v>-0.45330999999999999</v>
      </c>
      <c r="BF232">
        <v>-0.20313000000000001</v>
      </c>
      <c r="BG232">
        <v>0.17263999999999999</v>
      </c>
      <c r="BH232">
        <v>-0.31916</v>
      </c>
      <c r="BI232">
        <v>-0.68123999999999996</v>
      </c>
      <c r="BJ232">
        <v>1.02173</v>
      </c>
      <c r="BK232">
        <v>-0.58728999999999998</v>
      </c>
      <c r="BL232">
        <v>-0.68528999999999995</v>
      </c>
      <c r="BM232">
        <v>1.4965599999999999</v>
      </c>
      <c r="BN232">
        <v>-0.23346</v>
      </c>
      <c r="BO232">
        <v>0.40178000000000003</v>
      </c>
      <c r="BP232">
        <v>0.85740000000000005</v>
      </c>
      <c r="BQ232">
        <v>1.07175</v>
      </c>
      <c r="BR232">
        <v>1.6053500000000001</v>
      </c>
      <c r="BS232">
        <v>-0.20805000000000001</v>
      </c>
      <c r="BT232">
        <v>-0.58958999999999995</v>
      </c>
      <c r="BU232">
        <v>3.9059999999999997E-2</v>
      </c>
    </row>
    <row r="233" spans="1:73" x14ac:dyDescent="0.4">
      <c r="A233">
        <v>-0.66383000000000003</v>
      </c>
      <c r="B233">
        <v>-0.55074000000000001</v>
      </c>
      <c r="C233">
        <v>-0.50914000000000004</v>
      </c>
      <c r="D233">
        <v>-0.64063000000000003</v>
      </c>
      <c r="E233">
        <v>-0.24722</v>
      </c>
      <c r="F233">
        <v>-0.3301</v>
      </c>
      <c r="G233">
        <v>-0.39045000000000002</v>
      </c>
      <c r="H233">
        <v>-0.65434000000000003</v>
      </c>
      <c r="I233">
        <v>-0.55520999999999998</v>
      </c>
      <c r="J233">
        <v>0.26158999999999999</v>
      </c>
      <c r="K233">
        <v>-0.77220999999999995</v>
      </c>
      <c r="L233">
        <v>-0.46516000000000002</v>
      </c>
      <c r="M233">
        <v>-0.40357999999999999</v>
      </c>
      <c r="N233">
        <v>-0.27263999999999999</v>
      </c>
      <c r="O233">
        <v>0</v>
      </c>
      <c r="P233">
        <v>-0.27775</v>
      </c>
      <c r="Q233">
        <v>4.8030000000000003E-2</v>
      </c>
      <c r="R233">
        <v>0.32155</v>
      </c>
      <c r="S233">
        <v>0.48492000000000002</v>
      </c>
      <c r="T233">
        <v>-0.66008</v>
      </c>
      <c r="U233">
        <v>7.1980000000000002E-2</v>
      </c>
      <c r="V233">
        <v>0.67428999999999994</v>
      </c>
      <c r="W233">
        <v>1.56643</v>
      </c>
      <c r="X233">
        <v>0.31025000000000003</v>
      </c>
      <c r="Y233">
        <v>0.12873000000000001</v>
      </c>
      <c r="Z233">
        <v>0.36908999999999997</v>
      </c>
      <c r="AA233">
        <v>0.66825999999999997</v>
      </c>
      <c r="AB233">
        <v>-0.48332000000000003</v>
      </c>
      <c r="AC233">
        <v>2.1595800000000001</v>
      </c>
      <c r="AD233">
        <v>7.0480000000000001E-2</v>
      </c>
      <c r="AE233">
        <v>-0.25092999999999999</v>
      </c>
      <c r="AF233">
        <v>0.19671</v>
      </c>
      <c r="AG233">
        <v>1.61365</v>
      </c>
      <c r="AH233">
        <v>-0.25276999999999999</v>
      </c>
      <c r="AI233">
        <v>3.9300000000000002E-2</v>
      </c>
      <c r="AJ233">
        <v>-9.0520000000000003E-2</v>
      </c>
      <c r="AK233">
        <v>-0.33065</v>
      </c>
      <c r="AL233">
        <v>-0.19994999999999999</v>
      </c>
      <c r="AM233">
        <v>-0.52481999999999995</v>
      </c>
      <c r="AN233">
        <v>-0.54181000000000001</v>
      </c>
      <c r="AO233">
        <v>-0.39561000000000002</v>
      </c>
      <c r="AP233">
        <v>-0.93252999999999997</v>
      </c>
      <c r="AQ233">
        <v>-7.7119999999999994E-2</v>
      </c>
      <c r="AR233">
        <v>1.5396700000000001</v>
      </c>
      <c r="AS233">
        <v>-0.34271000000000001</v>
      </c>
      <c r="AT233">
        <v>-0.26497999999999999</v>
      </c>
      <c r="AU233">
        <v>0.20413000000000001</v>
      </c>
      <c r="AV233">
        <v>-0.37607000000000002</v>
      </c>
      <c r="AW233">
        <v>-0.42753000000000002</v>
      </c>
      <c r="AX233">
        <v>-0.60536000000000001</v>
      </c>
      <c r="AY233">
        <v>-0.18023</v>
      </c>
      <c r="AZ233">
        <v>0.39295999999999998</v>
      </c>
      <c r="BA233">
        <v>0.10031</v>
      </c>
      <c r="BB233">
        <v>-0.18515000000000001</v>
      </c>
      <c r="BC233">
        <v>0.71140000000000003</v>
      </c>
      <c r="BD233">
        <v>-0.28117999999999999</v>
      </c>
      <c r="BE233">
        <v>-0.72055999999999998</v>
      </c>
      <c r="BF233">
        <v>1.1278699999999999</v>
      </c>
      <c r="BG233">
        <v>-0.54832999999999998</v>
      </c>
      <c r="BH233">
        <v>-0.45223999999999998</v>
      </c>
      <c r="BI233">
        <v>-0.63187000000000004</v>
      </c>
      <c r="BJ233">
        <v>-0.34644000000000003</v>
      </c>
      <c r="BK233">
        <v>-0.85940000000000005</v>
      </c>
      <c r="BL233">
        <v>-0.69520999999999999</v>
      </c>
      <c r="BM233">
        <v>-0.45807999999999999</v>
      </c>
      <c r="BN233">
        <v>1.39882</v>
      </c>
      <c r="BO233">
        <v>4.3909999999999998E-2</v>
      </c>
      <c r="BP233">
        <v>-0.32752999999999999</v>
      </c>
      <c r="BQ233">
        <v>-0.67313999999999996</v>
      </c>
      <c r="BR233">
        <v>-0.47626000000000002</v>
      </c>
      <c r="BS233">
        <v>0.46135999999999999</v>
      </c>
      <c r="BT233">
        <v>-0.48176999999999998</v>
      </c>
      <c r="BU233">
        <v>2.1478000000000002</v>
      </c>
    </row>
    <row r="234" spans="1:73" x14ac:dyDescent="0.4">
      <c r="A234">
        <v>0.81569000000000003</v>
      </c>
      <c r="B234">
        <v>2.1315</v>
      </c>
      <c r="C234">
        <v>3.3423699999999998</v>
      </c>
      <c r="D234">
        <v>0.17333999999999999</v>
      </c>
      <c r="E234">
        <v>0.18124000000000001</v>
      </c>
      <c r="F234">
        <v>0.11141</v>
      </c>
      <c r="G234">
        <v>-0.39045000000000002</v>
      </c>
      <c r="H234">
        <v>-4.0050000000000002E-2</v>
      </c>
      <c r="I234">
        <v>-5.4489999999999997E-2</v>
      </c>
      <c r="J234">
        <v>0.33703</v>
      </c>
      <c r="K234">
        <v>2.8049999999999999E-2</v>
      </c>
      <c r="L234">
        <v>7.5160000000000005E-2</v>
      </c>
      <c r="M234">
        <v>0.25767000000000001</v>
      </c>
      <c r="N234">
        <v>-0.25297999999999998</v>
      </c>
      <c r="O234">
        <v>0</v>
      </c>
      <c r="P234">
        <v>-0.36437000000000003</v>
      </c>
      <c r="Q234">
        <v>1.3005100000000001</v>
      </c>
      <c r="R234">
        <v>4.0667600000000004</v>
      </c>
      <c r="S234">
        <v>-3.1210000000000002E-2</v>
      </c>
      <c r="T234">
        <v>1.28626</v>
      </c>
      <c r="U234">
        <v>-0.46185999999999999</v>
      </c>
      <c r="V234">
        <v>-9.2560000000000003E-2</v>
      </c>
      <c r="W234">
        <v>-0.15367</v>
      </c>
      <c r="X234">
        <v>-0.27728999999999998</v>
      </c>
      <c r="Y234">
        <v>-0.27459</v>
      </c>
      <c r="Z234">
        <v>-0.48398999999999998</v>
      </c>
      <c r="AA234">
        <v>-2.3470000000000001E-2</v>
      </c>
      <c r="AB234">
        <v>5.71455</v>
      </c>
      <c r="AC234">
        <v>0.18228</v>
      </c>
      <c r="AD234">
        <v>0.79446000000000006</v>
      </c>
      <c r="AE234">
        <v>0.69633999999999996</v>
      </c>
      <c r="AF234">
        <v>0.41108</v>
      </c>
      <c r="AG234">
        <v>0.11654</v>
      </c>
      <c r="AH234">
        <v>0.47865999999999997</v>
      </c>
      <c r="AI234">
        <v>0.10485</v>
      </c>
      <c r="AJ234">
        <v>0.48299999999999998</v>
      </c>
      <c r="AK234">
        <v>0.62377000000000005</v>
      </c>
      <c r="AL234">
        <v>0.73102</v>
      </c>
      <c r="AM234">
        <v>-0.37680000000000002</v>
      </c>
      <c r="AN234">
        <v>-0.47131000000000001</v>
      </c>
      <c r="AO234">
        <v>0.98717999999999995</v>
      </c>
      <c r="AP234">
        <v>0.79549999999999998</v>
      </c>
      <c r="AQ234">
        <v>-1.5499999999999999E-3</v>
      </c>
      <c r="AR234">
        <v>-0.25292999999999999</v>
      </c>
      <c r="AS234">
        <v>1.0579400000000001</v>
      </c>
      <c r="AT234">
        <v>0.40869</v>
      </c>
      <c r="AU234">
        <v>-0.37674999999999997</v>
      </c>
      <c r="AV234">
        <v>0.13858999999999999</v>
      </c>
      <c r="AW234">
        <v>1.8600099999999999</v>
      </c>
      <c r="AX234">
        <v>-0.62875000000000003</v>
      </c>
      <c r="AY234">
        <v>1.03711</v>
      </c>
      <c r="AZ234">
        <v>-0.19608999999999999</v>
      </c>
      <c r="BA234">
        <v>2.2098</v>
      </c>
      <c r="BB234">
        <v>-0.21213000000000001</v>
      </c>
      <c r="BC234">
        <v>1.02597</v>
      </c>
      <c r="BD234">
        <v>0.81818000000000002</v>
      </c>
      <c r="BE234">
        <v>3.72967</v>
      </c>
      <c r="BF234">
        <v>0.28610000000000002</v>
      </c>
      <c r="BG234">
        <v>1.3819600000000001</v>
      </c>
      <c r="BH234">
        <v>0.42359999999999998</v>
      </c>
      <c r="BI234">
        <v>6.1228300000000004</v>
      </c>
      <c r="BJ234">
        <v>0.23383999999999999</v>
      </c>
      <c r="BK234">
        <v>0.19098000000000001</v>
      </c>
      <c r="BL234">
        <v>9.6990000000000007E-2</v>
      </c>
      <c r="BM234">
        <v>2.01545</v>
      </c>
      <c r="BN234">
        <v>-0.45</v>
      </c>
      <c r="BO234">
        <v>8.4070000000000006E-2</v>
      </c>
      <c r="BP234">
        <v>1.99308</v>
      </c>
      <c r="BQ234">
        <v>2.43004</v>
      </c>
      <c r="BR234">
        <v>1.67483</v>
      </c>
      <c r="BS234">
        <v>-0.72101000000000004</v>
      </c>
      <c r="BT234">
        <v>-0.37873000000000001</v>
      </c>
      <c r="BU234">
        <v>1.19146</v>
      </c>
    </row>
    <row r="235" spans="1:73" x14ac:dyDescent="0.4">
      <c r="A235">
        <v>-0.17180999999999999</v>
      </c>
      <c r="B235">
        <v>-0.55074000000000001</v>
      </c>
      <c r="C235">
        <v>-0.50914000000000004</v>
      </c>
      <c r="D235">
        <v>-0.62173999999999996</v>
      </c>
      <c r="E235">
        <v>-0.59089000000000003</v>
      </c>
      <c r="F235">
        <v>-0.19026000000000001</v>
      </c>
      <c r="G235">
        <v>-0.39045000000000002</v>
      </c>
      <c r="H235">
        <v>-0.628</v>
      </c>
      <c r="I235">
        <v>-1.0330900000000001</v>
      </c>
      <c r="J235">
        <v>2.2409999999999999E-2</v>
      </c>
      <c r="K235">
        <v>-2.894E-2</v>
      </c>
      <c r="L235">
        <v>-0.73821999999999999</v>
      </c>
      <c r="M235">
        <v>-0.14981</v>
      </c>
      <c r="N235">
        <v>-0.34766999999999998</v>
      </c>
      <c r="O235">
        <v>1</v>
      </c>
      <c r="P235">
        <v>0.24196999999999999</v>
      </c>
      <c r="Q235">
        <v>-0.47549000000000002</v>
      </c>
      <c r="R235">
        <v>-1.0725</v>
      </c>
      <c r="S235">
        <v>4.3310000000000001E-2</v>
      </c>
      <c r="T235">
        <v>-0.51210999999999995</v>
      </c>
      <c r="U235">
        <v>0.64742999999999995</v>
      </c>
      <c r="V235">
        <v>-0.5655</v>
      </c>
      <c r="W235">
        <v>-0.23930000000000001</v>
      </c>
      <c r="X235">
        <v>0.43559999999999999</v>
      </c>
      <c r="Y235">
        <v>-0.16739999999999999</v>
      </c>
      <c r="Z235">
        <v>-0.53156000000000003</v>
      </c>
      <c r="AA235">
        <v>-0.22758</v>
      </c>
      <c r="AB235">
        <v>-0.31270999999999999</v>
      </c>
      <c r="AC235">
        <v>-0.35660999999999998</v>
      </c>
      <c r="AD235">
        <v>-0.48673</v>
      </c>
      <c r="AE235">
        <v>-0.24909999999999999</v>
      </c>
      <c r="AF235">
        <v>-0.92652999999999996</v>
      </c>
      <c r="AG235">
        <v>-0.18811</v>
      </c>
      <c r="AH235">
        <v>-0.17426</v>
      </c>
      <c r="AI235">
        <v>-0.4516</v>
      </c>
      <c r="AJ235">
        <v>-0.76304000000000005</v>
      </c>
      <c r="AK235">
        <v>-0.35374</v>
      </c>
      <c r="AL235">
        <v>-0.26556999999999997</v>
      </c>
      <c r="AM235">
        <v>-0.53835999999999995</v>
      </c>
      <c r="AN235">
        <v>-0.54942999999999997</v>
      </c>
      <c r="AO235">
        <v>0.47348000000000001</v>
      </c>
      <c r="AP235">
        <v>-0.91383000000000003</v>
      </c>
      <c r="AQ235">
        <v>-0.42037000000000002</v>
      </c>
      <c r="AR235">
        <v>-0.39671000000000001</v>
      </c>
      <c r="AS235">
        <v>-0.81457000000000002</v>
      </c>
      <c r="AT235">
        <v>-0.30504999999999999</v>
      </c>
      <c r="AU235">
        <v>-0.57064000000000004</v>
      </c>
      <c r="AV235">
        <v>-0.31724000000000002</v>
      </c>
      <c r="AW235">
        <v>-9.2230000000000006E-2</v>
      </c>
      <c r="AX235">
        <v>-0.60146999999999995</v>
      </c>
      <c r="AY235">
        <v>-0.34094999999999998</v>
      </c>
      <c r="AZ235">
        <v>-0.26341999999999999</v>
      </c>
      <c r="BA235">
        <v>-0.28921000000000002</v>
      </c>
      <c r="BB235">
        <v>-0.26865</v>
      </c>
      <c r="BC235">
        <v>6.4519999999999994E-2</v>
      </c>
      <c r="BD235">
        <v>0.61021999999999998</v>
      </c>
      <c r="BE235">
        <v>-0.45562000000000002</v>
      </c>
      <c r="BF235">
        <v>-0.12977</v>
      </c>
      <c r="BG235">
        <v>-0.61133000000000004</v>
      </c>
      <c r="BH235">
        <v>0.25963000000000003</v>
      </c>
      <c r="BI235">
        <v>0.23823</v>
      </c>
      <c r="BJ235">
        <v>-0.51288</v>
      </c>
      <c r="BK235">
        <v>-0.81540000000000001</v>
      </c>
      <c r="BL235">
        <v>-0.77490000000000003</v>
      </c>
      <c r="BM235">
        <v>-0.25620999999999999</v>
      </c>
      <c r="BN235">
        <v>-0.63912000000000002</v>
      </c>
      <c r="BO235">
        <v>-0.41600999999999999</v>
      </c>
      <c r="BP235">
        <v>-0.17927999999999999</v>
      </c>
      <c r="BQ235">
        <v>-0.22946</v>
      </c>
      <c r="BR235">
        <v>-0.1003</v>
      </c>
      <c r="BS235">
        <v>-5.5620000000000003E-2</v>
      </c>
      <c r="BT235">
        <v>-0.74841000000000002</v>
      </c>
      <c r="BU235">
        <v>2.4914700000000001</v>
      </c>
    </row>
    <row r="236" spans="1:73" x14ac:dyDescent="0.4">
      <c r="A236">
        <v>-0.66383000000000003</v>
      </c>
      <c r="B236">
        <v>0.32597999999999999</v>
      </c>
      <c r="C236">
        <v>0.10273</v>
      </c>
      <c r="D236">
        <v>-0.21657999999999999</v>
      </c>
      <c r="E236">
        <v>-0.44412000000000001</v>
      </c>
      <c r="F236">
        <v>-0.78173999999999999</v>
      </c>
      <c r="G236">
        <v>-0.39045000000000002</v>
      </c>
      <c r="H236">
        <v>-0.98628000000000005</v>
      </c>
      <c r="I236">
        <v>-0.73875000000000002</v>
      </c>
      <c r="J236">
        <v>-0.46388000000000001</v>
      </c>
      <c r="K236">
        <v>-0.75546999999999997</v>
      </c>
      <c r="L236">
        <v>-0.98119999999999996</v>
      </c>
      <c r="M236">
        <v>0.80937999999999999</v>
      </c>
      <c r="N236">
        <v>-0.31374999999999997</v>
      </c>
      <c r="O236">
        <v>0</v>
      </c>
      <c r="P236">
        <v>-0.8841</v>
      </c>
      <c r="Q236">
        <v>0.38846999999999998</v>
      </c>
      <c r="R236">
        <v>-0.25140000000000001</v>
      </c>
      <c r="S236">
        <v>-0.49857000000000001</v>
      </c>
      <c r="T236">
        <v>-0.43930000000000002</v>
      </c>
      <c r="U236">
        <v>0.28858</v>
      </c>
      <c r="V236">
        <v>-0.16991000000000001</v>
      </c>
      <c r="W236">
        <v>-0.90903999999999996</v>
      </c>
      <c r="X236">
        <v>-0.53991999999999996</v>
      </c>
      <c r="Y236">
        <v>-0.36680000000000001</v>
      </c>
      <c r="Z236">
        <v>-0.74009999999999998</v>
      </c>
      <c r="AA236">
        <v>-0.68483000000000005</v>
      </c>
      <c r="AB236">
        <v>-0.3115</v>
      </c>
      <c r="AC236">
        <v>-0.59492</v>
      </c>
      <c r="AD236">
        <v>-0.63958000000000004</v>
      </c>
      <c r="AE236">
        <v>-1.06236</v>
      </c>
      <c r="AF236">
        <v>1.5434600000000001</v>
      </c>
      <c r="AG236">
        <v>-0.70703000000000005</v>
      </c>
      <c r="AH236">
        <v>-0.36198000000000002</v>
      </c>
      <c r="AI236">
        <v>-0.46206999999999998</v>
      </c>
      <c r="AJ236">
        <v>0.60526000000000002</v>
      </c>
      <c r="AK236">
        <v>-0.34222000000000002</v>
      </c>
      <c r="AL236">
        <v>-0.64810999999999996</v>
      </c>
      <c r="AM236">
        <v>-0.46876000000000001</v>
      </c>
      <c r="AN236">
        <v>-0.3332</v>
      </c>
      <c r="AO236">
        <v>0.13950000000000001</v>
      </c>
      <c r="AP236">
        <v>-0.36109999999999998</v>
      </c>
      <c r="AQ236">
        <v>-0.77871999999999997</v>
      </c>
      <c r="AR236">
        <v>1.26508</v>
      </c>
      <c r="AS236">
        <v>-0.15859000000000001</v>
      </c>
      <c r="AT236">
        <v>-0.4945</v>
      </c>
      <c r="AU236">
        <v>-0.30654999999999999</v>
      </c>
      <c r="AV236">
        <v>-0.47582000000000002</v>
      </c>
      <c r="AW236">
        <v>0.19015000000000001</v>
      </c>
      <c r="AX236">
        <v>-0.33460000000000001</v>
      </c>
      <c r="AY236">
        <v>-0.44639000000000001</v>
      </c>
      <c r="AZ236">
        <v>0.31341000000000002</v>
      </c>
      <c r="BA236">
        <v>-1.6480000000000002E-2</v>
      </c>
      <c r="BB236">
        <v>-0.23016</v>
      </c>
      <c r="BC236">
        <v>-0.56149000000000004</v>
      </c>
      <c r="BD236">
        <v>0.52871000000000001</v>
      </c>
      <c r="BE236">
        <v>6.9940000000000002E-2</v>
      </c>
      <c r="BF236">
        <v>-0.17327999999999999</v>
      </c>
      <c r="BG236">
        <v>0.16117000000000001</v>
      </c>
      <c r="BH236">
        <v>0.36519000000000001</v>
      </c>
      <c r="BI236">
        <v>-0.66381000000000001</v>
      </c>
      <c r="BJ236">
        <v>-0.57337000000000005</v>
      </c>
      <c r="BK236">
        <v>-0.96355999999999997</v>
      </c>
      <c r="BL236">
        <v>-0.72967000000000004</v>
      </c>
      <c r="BM236">
        <v>0.50261999999999996</v>
      </c>
      <c r="BN236">
        <v>-0.48620000000000002</v>
      </c>
      <c r="BO236">
        <v>-0.42335</v>
      </c>
      <c r="BP236">
        <v>-6.4030000000000004E-2</v>
      </c>
      <c r="BQ236">
        <v>1.9390000000000001E-2</v>
      </c>
      <c r="BR236">
        <v>9.4369999999999996E-2</v>
      </c>
      <c r="BS236">
        <v>0.39154</v>
      </c>
      <c r="BT236">
        <v>-0.33628000000000002</v>
      </c>
      <c r="BU236">
        <v>0.27977000000000002</v>
      </c>
    </row>
    <row r="237" spans="1:73" x14ac:dyDescent="0.4">
      <c r="A237">
        <v>-0.66383000000000003</v>
      </c>
      <c r="B237">
        <v>0.57089000000000001</v>
      </c>
      <c r="C237">
        <v>-0.50914000000000004</v>
      </c>
      <c r="D237">
        <v>0.17141999999999999</v>
      </c>
      <c r="E237">
        <v>-0.61648000000000003</v>
      </c>
      <c r="F237">
        <v>0.35660999999999998</v>
      </c>
      <c r="G237">
        <v>-0.21790000000000001</v>
      </c>
      <c r="H237">
        <v>-8.9760000000000006E-2</v>
      </c>
      <c r="I237">
        <v>-2.061E-2</v>
      </c>
      <c r="J237">
        <v>0.13170999999999999</v>
      </c>
      <c r="K237">
        <v>-0.60296000000000005</v>
      </c>
      <c r="L237">
        <v>1.9120000000000002E-2</v>
      </c>
      <c r="M237">
        <v>-0.59631999999999996</v>
      </c>
      <c r="N237">
        <v>8.0449999999999994E-2</v>
      </c>
      <c r="O237">
        <v>0</v>
      </c>
      <c r="P237">
        <v>-0.53761000000000003</v>
      </c>
      <c r="Q237">
        <v>-4.6800000000000001E-3</v>
      </c>
      <c r="R237">
        <v>0.51822000000000001</v>
      </c>
      <c r="S237">
        <v>0.30619000000000002</v>
      </c>
      <c r="T237">
        <v>-0.41037000000000001</v>
      </c>
      <c r="U237">
        <v>0.28671000000000002</v>
      </c>
      <c r="V237">
        <v>0.23621</v>
      </c>
      <c r="W237">
        <v>2.9293100000000001</v>
      </c>
      <c r="X237">
        <v>0.42747000000000002</v>
      </c>
      <c r="Y237">
        <v>0.32056000000000001</v>
      </c>
      <c r="Z237">
        <v>0.64558000000000004</v>
      </c>
      <c r="AA237">
        <v>1.8952899999999999</v>
      </c>
      <c r="AB237">
        <v>2.37846</v>
      </c>
      <c r="AC237">
        <v>1.6985699999999999</v>
      </c>
      <c r="AD237">
        <v>0.38439000000000001</v>
      </c>
      <c r="AE237">
        <v>0.94008000000000003</v>
      </c>
      <c r="AF237">
        <v>-0.64088999999999996</v>
      </c>
      <c r="AG237">
        <v>0.93235000000000001</v>
      </c>
      <c r="AH237">
        <v>-0.41933999999999999</v>
      </c>
      <c r="AI237">
        <v>-7.0000000000000007E-2</v>
      </c>
      <c r="AJ237">
        <v>0.10983</v>
      </c>
      <c r="AK237">
        <v>-2.9250000000000002E-2</v>
      </c>
      <c r="AL237">
        <v>1.0441199999999999</v>
      </c>
      <c r="AM237">
        <v>-0.37606000000000001</v>
      </c>
      <c r="AN237">
        <v>-0.31136000000000003</v>
      </c>
      <c r="AO237">
        <v>0.1419</v>
      </c>
      <c r="AP237">
        <v>0.75575999999999999</v>
      </c>
      <c r="AQ237">
        <v>-0.75502000000000002</v>
      </c>
      <c r="AR237">
        <v>1.23685</v>
      </c>
      <c r="AS237">
        <v>1.44001</v>
      </c>
      <c r="AT237">
        <v>-0.26238</v>
      </c>
      <c r="AU237">
        <v>-0.68100000000000005</v>
      </c>
      <c r="AV237">
        <v>0.79842000000000002</v>
      </c>
      <c r="AW237">
        <v>2.1173500000000001</v>
      </c>
      <c r="AX237">
        <v>-0.32395000000000002</v>
      </c>
      <c r="AY237">
        <v>1.09415</v>
      </c>
      <c r="AZ237">
        <v>0.38689000000000001</v>
      </c>
      <c r="BA237">
        <v>1.13727</v>
      </c>
      <c r="BB237">
        <v>-0.26122000000000001</v>
      </c>
      <c r="BC237">
        <v>2.2711600000000001</v>
      </c>
      <c r="BD237">
        <v>0.58738999999999997</v>
      </c>
      <c r="BE237">
        <v>1.0009300000000001</v>
      </c>
      <c r="BF237">
        <v>0.64007999999999998</v>
      </c>
      <c r="BG237">
        <v>0.34569</v>
      </c>
      <c r="BH237">
        <v>1.0472300000000001</v>
      </c>
      <c r="BI237">
        <v>2.52745</v>
      </c>
      <c r="BJ237">
        <v>1.3115300000000001</v>
      </c>
      <c r="BK237">
        <v>-0.17135</v>
      </c>
      <c r="BL237">
        <v>-0.24113999999999999</v>
      </c>
      <c r="BM237">
        <v>1.3445499999999999</v>
      </c>
      <c r="BN237">
        <v>0.18282000000000001</v>
      </c>
      <c r="BO237">
        <v>0.30091000000000001</v>
      </c>
      <c r="BP237">
        <v>6.0310000000000002E-2</v>
      </c>
      <c r="BQ237">
        <v>-8.5760000000000003E-2</v>
      </c>
      <c r="BR237">
        <v>1.34568</v>
      </c>
      <c r="BS237">
        <v>-0.76212999999999997</v>
      </c>
      <c r="BT237">
        <v>-0.66408999999999996</v>
      </c>
      <c r="BU237">
        <v>1.9980899999999999</v>
      </c>
    </row>
    <row r="238" spans="1:73" x14ac:dyDescent="0.4">
      <c r="A238">
        <v>-0.66383000000000003</v>
      </c>
      <c r="B238">
        <v>0.41286</v>
      </c>
      <c r="C238">
        <v>1.45303</v>
      </c>
      <c r="D238">
        <v>2.0903100000000001</v>
      </c>
      <c r="E238">
        <v>-0.21189</v>
      </c>
      <c r="F238">
        <v>3.9219999999999998E-2</v>
      </c>
      <c r="G238">
        <v>-0.39045000000000002</v>
      </c>
      <c r="H238">
        <v>0.65869</v>
      </c>
      <c r="I238">
        <v>0.68223999999999996</v>
      </c>
      <c r="J238">
        <v>-7.9500000000000001E-2</v>
      </c>
      <c r="K238">
        <v>-0.10878</v>
      </c>
      <c r="L238">
        <v>-0.23272000000000001</v>
      </c>
      <c r="M238">
        <v>-3.6549999999999999E-2</v>
      </c>
      <c r="N238">
        <v>-0.42551</v>
      </c>
      <c r="O238">
        <v>1</v>
      </c>
      <c r="P238">
        <v>-0.36437000000000003</v>
      </c>
      <c r="Q238">
        <v>-1.4357899999999999</v>
      </c>
      <c r="R238">
        <v>-0.67969999999999997</v>
      </c>
      <c r="S238">
        <v>-0.75839000000000001</v>
      </c>
      <c r="T238">
        <v>-1.1387499999999999</v>
      </c>
      <c r="U238">
        <v>-0.52619000000000005</v>
      </c>
      <c r="V238">
        <v>8.788E-2</v>
      </c>
      <c r="W238">
        <v>-0.93625000000000003</v>
      </c>
      <c r="X238">
        <v>-0.76502000000000003</v>
      </c>
      <c r="Y238">
        <v>-0.66281000000000001</v>
      </c>
      <c r="Z238">
        <v>-0.36767</v>
      </c>
      <c r="AA238">
        <v>-0.73851</v>
      </c>
      <c r="AB238">
        <v>-0.68062</v>
      </c>
      <c r="AC238">
        <v>-1.2069799999999999</v>
      </c>
      <c r="AD238">
        <v>-0.39767999999999998</v>
      </c>
      <c r="AE238">
        <v>-0.52893999999999997</v>
      </c>
      <c r="AF238">
        <v>-0.59650999999999998</v>
      </c>
      <c r="AG238">
        <v>-1.2918099999999999</v>
      </c>
      <c r="AH238">
        <v>-0.43192999999999998</v>
      </c>
      <c r="AI238">
        <v>-0.31629000000000002</v>
      </c>
      <c r="AJ238">
        <v>-0.76761999999999997</v>
      </c>
      <c r="AK238">
        <v>-0.36965999999999999</v>
      </c>
      <c r="AL238">
        <v>-0.77515999999999996</v>
      </c>
      <c r="AM238">
        <v>-0.31683</v>
      </c>
      <c r="AN238">
        <v>-0.29126000000000002</v>
      </c>
      <c r="AO238">
        <v>0.81140000000000001</v>
      </c>
      <c r="AP238">
        <v>-0.84708000000000006</v>
      </c>
      <c r="AQ238">
        <v>-0.59726000000000001</v>
      </c>
      <c r="AR238">
        <v>-0.26095000000000002</v>
      </c>
      <c r="AS238">
        <v>-0.81630999999999998</v>
      </c>
      <c r="AT238">
        <v>-0.44330000000000003</v>
      </c>
      <c r="AU238">
        <v>-0.34825</v>
      </c>
      <c r="AV238">
        <v>-0.55572999999999995</v>
      </c>
      <c r="AW238">
        <v>-0.55930999999999997</v>
      </c>
      <c r="AX238">
        <v>-0.29681999999999997</v>
      </c>
      <c r="AY238">
        <v>-0.50976999999999995</v>
      </c>
      <c r="AZ238">
        <v>-0.18792</v>
      </c>
      <c r="BA238">
        <v>-0.11595999999999999</v>
      </c>
      <c r="BB238">
        <v>-0.20424999999999999</v>
      </c>
      <c r="BC238">
        <v>0.21353</v>
      </c>
      <c r="BD238">
        <v>-0.46326000000000001</v>
      </c>
      <c r="BE238">
        <v>-0.82184999999999997</v>
      </c>
      <c r="BF238">
        <v>-1.1682999999999999</v>
      </c>
      <c r="BG238">
        <v>-0.41291</v>
      </c>
      <c r="BH238">
        <v>-0.69576000000000005</v>
      </c>
      <c r="BI238">
        <v>-0.68083000000000005</v>
      </c>
      <c r="BJ238">
        <v>-0.11365</v>
      </c>
      <c r="BK238">
        <v>-0.78674999999999995</v>
      </c>
      <c r="BL238">
        <v>-0.71174000000000004</v>
      </c>
      <c r="BM238">
        <v>-1.0012799999999999</v>
      </c>
      <c r="BN238">
        <v>-4.2500000000000003E-3</v>
      </c>
      <c r="BO238">
        <v>-0.2964</v>
      </c>
      <c r="BP238">
        <v>-0.52602000000000004</v>
      </c>
      <c r="BQ238">
        <v>-0.68730000000000002</v>
      </c>
      <c r="BR238">
        <v>-0.76661999999999997</v>
      </c>
      <c r="BS238">
        <v>2.2315200000000002</v>
      </c>
      <c r="BT238">
        <v>-0.44845000000000002</v>
      </c>
      <c r="BU238">
        <v>0.1333</v>
      </c>
    </row>
    <row r="239" spans="1:73" x14ac:dyDescent="0.4">
      <c r="A239">
        <v>-0.66383000000000003</v>
      </c>
      <c r="B239">
        <v>-0.55074000000000001</v>
      </c>
      <c r="C239">
        <v>0.87434999999999996</v>
      </c>
      <c r="D239">
        <v>5.4124699999999999</v>
      </c>
      <c r="E239">
        <v>-0.73343000000000003</v>
      </c>
      <c r="F239">
        <v>-0.54247999999999996</v>
      </c>
      <c r="G239">
        <v>1.3472200000000001</v>
      </c>
      <c r="H239">
        <v>-0.37472</v>
      </c>
      <c r="I239">
        <v>-0.26650000000000001</v>
      </c>
      <c r="J239">
        <v>-0.46345999999999998</v>
      </c>
      <c r="K239">
        <v>1.3915999999999999</v>
      </c>
      <c r="L239">
        <v>-0.57077</v>
      </c>
      <c r="M239">
        <v>0.14607999999999999</v>
      </c>
      <c r="N239">
        <v>0.20743</v>
      </c>
      <c r="O239">
        <v>0</v>
      </c>
      <c r="P239">
        <v>-0.27775</v>
      </c>
      <c r="Q239">
        <v>0.18592</v>
      </c>
      <c r="R239">
        <v>1.42028</v>
      </c>
      <c r="S239">
        <v>-0.25618000000000002</v>
      </c>
      <c r="T239">
        <v>0.45648</v>
      </c>
      <c r="U239">
        <v>-0.47062999999999999</v>
      </c>
      <c r="V239">
        <v>-0.41991000000000001</v>
      </c>
      <c r="W239">
        <v>0.30282999999999999</v>
      </c>
      <c r="X239">
        <v>5.2499999999999998E-2</v>
      </c>
      <c r="Y239">
        <v>-0.11591</v>
      </c>
      <c r="Z239">
        <v>-0.76424000000000003</v>
      </c>
      <c r="AA239">
        <v>0.31505</v>
      </c>
      <c r="AB239">
        <v>1.12856</v>
      </c>
      <c r="AC239">
        <v>0.28422999999999998</v>
      </c>
      <c r="AD239">
        <v>1.6562600000000001</v>
      </c>
      <c r="AE239">
        <v>0.76341000000000003</v>
      </c>
      <c r="AF239">
        <v>-1.337E-2</v>
      </c>
      <c r="AG239">
        <v>0.20288999999999999</v>
      </c>
      <c r="AH239">
        <v>-8.183E-2</v>
      </c>
      <c r="AI239">
        <v>-0.48804999999999998</v>
      </c>
      <c r="AJ239">
        <v>-0.55679999999999996</v>
      </c>
      <c r="AK239">
        <v>0.84416000000000002</v>
      </c>
      <c r="AL239">
        <v>-0.1414</v>
      </c>
      <c r="AM239">
        <v>-0.33761000000000002</v>
      </c>
      <c r="AN239">
        <v>5.4000000000000001E-4</v>
      </c>
      <c r="AO239">
        <v>0.85172999999999999</v>
      </c>
      <c r="AP239">
        <v>2.6571799999999999</v>
      </c>
      <c r="AQ239">
        <v>0.41807</v>
      </c>
      <c r="AR239">
        <v>-0.36351</v>
      </c>
      <c r="AS239">
        <v>-0.15486</v>
      </c>
      <c r="AT239">
        <v>-0.10344</v>
      </c>
      <c r="AU239">
        <v>-0.25054999999999999</v>
      </c>
      <c r="AV239">
        <v>0.18826999999999999</v>
      </c>
      <c r="AW239">
        <v>1.33748</v>
      </c>
      <c r="AX239">
        <v>-3.3869999999999997E-2</v>
      </c>
      <c r="AY239">
        <v>0.63009999999999999</v>
      </c>
      <c r="AZ239">
        <v>-0.32356000000000001</v>
      </c>
      <c r="BA239">
        <v>0.52315</v>
      </c>
      <c r="BB239">
        <v>-0.28458</v>
      </c>
      <c r="BC239">
        <v>-0.19042000000000001</v>
      </c>
      <c r="BD239">
        <v>-2.4479999999999998E-2</v>
      </c>
      <c r="BE239">
        <v>1.1965399999999999</v>
      </c>
      <c r="BF239">
        <v>-0.66988000000000003</v>
      </c>
      <c r="BG239">
        <v>0.56255999999999995</v>
      </c>
      <c r="BH239">
        <v>0.39204</v>
      </c>
      <c r="BI239">
        <v>1.07081</v>
      </c>
      <c r="BJ239">
        <v>2.2920500000000001</v>
      </c>
      <c r="BK239">
        <v>0.13378999999999999</v>
      </c>
      <c r="BL239">
        <v>-4.6929999999999999E-2</v>
      </c>
      <c r="BM239">
        <v>0.92893999999999999</v>
      </c>
      <c r="BN239">
        <v>0.46467999999999998</v>
      </c>
      <c r="BO239">
        <v>-0.50173999999999996</v>
      </c>
      <c r="BP239">
        <v>0.41405999999999998</v>
      </c>
      <c r="BQ239">
        <v>0.31878000000000001</v>
      </c>
      <c r="BR239">
        <v>0.72621000000000002</v>
      </c>
      <c r="BS239">
        <v>-0.84560999999999997</v>
      </c>
      <c r="BT239">
        <v>-0.56460999999999995</v>
      </c>
      <c r="BU239">
        <v>-1.634E-2</v>
      </c>
    </row>
    <row r="240" spans="1:73" x14ac:dyDescent="0.4">
      <c r="A240">
        <v>-0.66383000000000003</v>
      </c>
      <c r="B240">
        <v>-0.55074000000000001</v>
      </c>
      <c r="C240">
        <v>0.59016999999999997</v>
      </c>
      <c r="D240">
        <v>0.62722999999999995</v>
      </c>
      <c r="E240">
        <v>-0.51200000000000001</v>
      </c>
      <c r="F240">
        <v>0.69918000000000002</v>
      </c>
      <c r="G240">
        <v>-0.39045000000000002</v>
      </c>
      <c r="H240">
        <v>-5.4170000000000003E-2</v>
      </c>
      <c r="I240">
        <v>0.26656000000000002</v>
      </c>
      <c r="J240">
        <v>1.46787</v>
      </c>
      <c r="K240">
        <v>-0.24512</v>
      </c>
      <c r="L240">
        <v>1.78E-2</v>
      </c>
      <c r="M240">
        <v>1.64628</v>
      </c>
      <c r="N240">
        <v>-0.28950999999999999</v>
      </c>
      <c r="O240">
        <v>0</v>
      </c>
      <c r="P240">
        <v>0.67508000000000001</v>
      </c>
      <c r="Q240">
        <v>0.18592</v>
      </c>
      <c r="R240">
        <v>0.19081999999999999</v>
      </c>
      <c r="S240">
        <v>-0.59621999999999997</v>
      </c>
      <c r="T240">
        <v>1.3766499999999999</v>
      </c>
      <c r="U240">
        <v>-0.49</v>
      </c>
      <c r="V240">
        <v>-0.60423000000000004</v>
      </c>
      <c r="W240">
        <v>-0.94189999999999996</v>
      </c>
      <c r="X240">
        <v>-0.66356000000000004</v>
      </c>
      <c r="Y240">
        <v>-0.48755999999999999</v>
      </c>
      <c r="Z240">
        <v>-0.57094999999999996</v>
      </c>
      <c r="AA240">
        <v>-0.74406000000000005</v>
      </c>
      <c r="AB240">
        <v>0.59389000000000003</v>
      </c>
      <c r="AC240">
        <v>-0.79888999999999999</v>
      </c>
      <c r="AD240">
        <v>0.59087999999999996</v>
      </c>
      <c r="AE240">
        <v>0.19711000000000001</v>
      </c>
      <c r="AF240">
        <v>2.0512600000000001</v>
      </c>
      <c r="AG240">
        <v>-1.3244400000000001</v>
      </c>
      <c r="AH240">
        <v>1.8959699999999999</v>
      </c>
      <c r="AI240">
        <v>-0.45144000000000001</v>
      </c>
      <c r="AJ240">
        <v>3.9195600000000002</v>
      </c>
      <c r="AK240">
        <v>2.3334100000000002</v>
      </c>
      <c r="AL240">
        <v>-0.82215000000000005</v>
      </c>
      <c r="AM240">
        <v>-7.2789999999999994E-2</v>
      </c>
      <c r="AN240">
        <v>0.98134999999999994</v>
      </c>
      <c r="AO240">
        <v>1.6207</v>
      </c>
      <c r="AP240">
        <v>0.96799000000000002</v>
      </c>
      <c r="AQ240">
        <v>0.21486</v>
      </c>
      <c r="AR240">
        <v>-0.43776999999999999</v>
      </c>
      <c r="AS240">
        <v>4.1341000000000001</v>
      </c>
      <c r="AT240">
        <v>2.3457400000000002</v>
      </c>
      <c r="AU240">
        <v>0.26025999999999999</v>
      </c>
      <c r="AV240">
        <v>4.4940000000000001E-2</v>
      </c>
      <c r="AW240">
        <v>0.53547999999999996</v>
      </c>
      <c r="AX240">
        <v>1.13185</v>
      </c>
      <c r="AY240">
        <v>1.0432999999999999</v>
      </c>
      <c r="AZ240">
        <v>-0.28351999999999999</v>
      </c>
      <c r="BA240">
        <v>-0.28266000000000002</v>
      </c>
      <c r="BB240">
        <v>-0.23760999999999999</v>
      </c>
      <c r="BC240">
        <v>0.28033000000000002</v>
      </c>
      <c r="BD240">
        <v>-0.48070000000000002</v>
      </c>
      <c r="BE240">
        <v>0.53320000000000001</v>
      </c>
      <c r="BF240">
        <v>-0.44452000000000003</v>
      </c>
      <c r="BG240">
        <v>0.15174000000000001</v>
      </c>
      <c r="BH240">
        <v>1.8077799999999999</v>
      </c>
      <c r="BI240">
        <v>0.57903000000000004</v>
      </c>
      <c r="BJ240">
        <v>3.551E-2</v>
      </c>
      <c r="BK240">
        <v>-0.40494000000000002</v>
      </c>
      <c r="BL240">
        <v>-0.50627</v>
      </c>
      <c r="BM240">
        <v>-8.1700000000000002E-3</v>
      </c>
      <c r="BN240">
        <v>0.54971999999999999</v>
      </c>
      <c r="BO240">
        <v>-0.42671999999999999</v>
      </c>
      <c r="BP240">
        <v>-0.16319</v>
      </c>
      <c r="BQ240">
        <v>0.64009000000000005</v>
      </c>
      <c r="BR240">
        <v>0.21498</v>
      </c>
      <c r="BS240">
        <v>-0.59152000000000005</v>
      </c>
      <c r="BT240">
        <v>-0.48868</v>
      </c>
      <c r="BU240">
        <v>0.14427000000000001</v>
      </c>
    </row>
    <row r="241" spans="1:73" x14ac:dyDescent="0.4">
      <c r="A241">
        <v>-0.66383000000000003</v>
      </c>
      <c r="B241">
        <v>0.44986999999999999</v>
      </c>
      <c r="C241">
        <v>0.31974000000000002</v>
      </c>
      <c r="D241">
        <v>-0.15134</v>
      </c>
      <c r="E241">
        <v>-0.73343000000000003</v>
      </c>
      <c r="F241">
        <v>-0.26427</v>
      </c>
      <c r="G241">
        <v>-0.19972000000000001</v>
      </c>
      <c r="H241">
        <v>-0.65746000000000004</v>
      </c>
      <c r="I241">
        <v>-0.84233999999999998</v>
      </c>
      <c r="J241">
        <v>0.34816999999999998</v>
      </c>
      <c r="K241">
        <v>-0.13461999999999999</v>
      </c>
      <c r="L241">
        <v>-0.70040000000000002</v>
      </c>
      <c r="M241">
        <v>-0.84340999999999999</v>
      </c>
      <c r="N241">
        <v>-3.8739999999999997E-2</v>
      </c>
      <c r="O241">
        <v>0</v>
      </c>
      <c r="P241">
        <v>-1.5770599999999999</v>
      </c>
      <c r="Q241">
        <v>0.57864000000000004</v>
      </c>
      <c r="R241">
        <v>0.68794</v>
      </c>
      <c r="S241">
        <v>-0.91588999999999998</v>
      </c>
      <c r="T241">
        <v>0.58062000000000002</v>
      </c>
      <c r="U241">
        <v>-0.39173999999999998</v>
      </c>
      <c r="V241">
        <v>-0.98975000000000002</v>
      </c>
      <c r="W241">
        <v>-1.1781699999999999</v>
      </c>
      <c r="X241">
        <v>-0.80161000000000004</v>
      </c>
      <c r="Y241">
        <v>-0.68240999999999996</v>
      </c>
      <c r="Z241">
        <v>-0.84836</v>
      </c>
      <c r="AA241">
        <v>-0.86782000000000004</v>
      </c>
      <c r="AB241">
        <v>0.76387000000000005</v>
      </c>
      <c r="AC241">
        <v>-1.2521800000000001</v>
      </c>
      <c r="AD241">
        <v>1.6444700000000001</v>
      </c>
      <c r="AE241">
        <v>0.31211</v>
      </c>
      <c r="AF241">
        <v>0.34732000000000002</v>
      </c>
      <c r="AG241">
        <v>-1.1197299999999999</v>
      </c>
      <c r="AH241">
        <v>-0.41427999999999998</v>
      </c>
      <c r="AI241">
        <v>-0.49099999999999999</v>
      </c>
      <c r="AJ241">
        <v>0.41091</v>
      </c>
      <c r="AK241">
        <v>-0.23547000000000001</v>
      </c>
      <c r="AL241">
        <v>-0.64531000000000005</v>
      </c>
      <c r="AM241">
        <v>-2.8999999999999998E-3</v>
      </c>
      <c r="AN241">
        <v>0.87883999999999995</v>
      </c>
      <c r="AO241">
        <v>0.49152000000000001</v>
      </c>
      <c r="AP241">
        <v>-2.0969999999999999E-2</v>
      </c>
      <c r="AQ241">
        <v>-0.33839999999999998</v>
      </c>
      <c r="AR241">
        <v>-0.26524999999999999</v>
      </c>
      <c r="AS241">
        <v>7.528E-2</v>
      </c>
      <c r="AT241">
        <v>-0.32591999999999999</v>
      </c>
      <c r="AU241">
        <v>-0.53149999999999997</v>
      </c>
      <c r="AV241">
        <v>0.17113999999999999</v>
      </c>
      <c r="AW241">
        <v>0.52129000000000003</v>
      </c>
      <c r="AX241">
        <v>1.05064</v>
      </c>
      <c r="AY241">
        <v>-0.30026999999999998</v>
      </c>
      <c r="AZ241">
        <v>-0.59487000000000001</v>
      </c>
      <c r="BA241">
        <v>-0.53988000000000003</v>
      </c>
      <c r="BB241">
        <v>-0.28527999999999998</v>
      </c>
      <c r="BC241">
        <v>1.6738599999999999</v>
      </c>
      <c r="BD241">
        <v>-0.20957000000000001</v>
      </c>
      <c r="BE241">
        <v>-0.11609</v>
      </c>
      <c r="BF241">
        <v>3.2919999999999998E-2</v>
      </c>
      <c r="BG241">
        <v>0.34892000000000001</v>
      </c>
      <c r="BH241">
        <v>3.3079999999999998E-2</v>
      </c>
      <c r="BI241">
        <v>2.8557299999999999</v>
      </c>
      <c r="BJ241">
        <v>0.31997999999999999</v>
      </c>
      <c r="BK241">
        <v>0.10356</v>
      </c>
      <c r="BL241">
        <v>-0.17177000000000001</v>
      </c>
      <c r="BM241">
        <v>-5.9650000000000002E-2</v>
      </c>
      <c r="BN241">
        <v>-0.38857000000000003</v>
      </c>
      <c r="BO241">
        <v>-0.56940999999999997</v>
      </c>
      <c r="BP241">
        <v>-9.6200000000000001E-3</v>
      </c>
      <c r="BQ241">
        <v>0.73362000000000005</v>
      </c>
      <c r="BR241">
        <v>5.4030000000000002E-2</v>
      </c>
      <c r="BS241">
        <v>-0.38477</v>
      </c>
      <c r="BT241">
        <v>-0.52868999999999999</v>
      </c>
      <c r="BU241">
        <v>1.2788600000000001</v>
      </c>
    </row>
    <row r="242" spans="1:73" x14ac:dyDescent="0.4">
      <c r="A242">
        <v>-0.66383000000000003</v>
      </c>
      <c r="B242">
        <v>1.8340700000000001</v>
      </c>
      <c r="C242">
        <v>-0.50914000000000004</v>
      </c>
      <c r="D242">
        <v>0.30096000000000001</v>
      </c>
      <c r="E242">
        <v>0.75788</v>
      </c>
      <c r="F242">
        <v>0.57340000000000002</v>
      </c>
      <c r="G242">
        <v>-0.29175000000000001</v>
      </c>
      <c r="H242">
        <v>0.36197000000000001</v>
      </c>
      <c r="I242">
        <v>0.45965</v>
      </c>
      <c r="J242">
        <v>5.3060000000000003E-2</v>
      </c>
      <c r="K242">
        <v>0.60845000000000005</v>
      </c>
      <c r="L242">
        <v>0.71562000000000003</v>
      </c>
      <c r="M242">
        <v>8.183E-2</v>
      </c>
      <c r="N242">
        <v>-0.28582999999999997</v>
      </c>
      <c r="O242">
        <v>1</v>
      </c>
      <c r="P242">
        <v>-0.27775</v>
      </c>
      <c r="Q242">
        <v>0.46831</v>
      </c>
      <c r="R242">
        <v>0.17215</v>
      </c>
      <c r="S242">
        <v>-2.3730000000000001E-2</v>
      </c>
      <c r="T242">
        <v>-1.17211</v>
      </c>
      <c r="U242">
        <v>-9.146E-2</v>
      </c>
      <c r="V242">
        <v>1.3658600000000001</v>
      </c>
      <c r="W242">
        <v>-0.41454000000000002</v>
      </c>
      <c r="X242">
        <v>-0.22331999999999999</v>
      </c>
      <c r="Y242">
        <v>-0.26783000000000001</v>
      </c>
      <c r="Z242">
        <v>1.2875399999999999</v>
      </c>
      <c r="AA242">
        <v>-0.22950000000000001</v>
      </c>
      <c r="AB242">
        <v>2.2569300000000001</v>
      </c>
      <c r="AC242">
        <v>0.10194</v>
      </c>
      <c r="AD242">
        <v>0.90917999999999999</v>
      </c>
      <c r="AE242">
        <v>1.7432000000000001</v>
      </c>
      <c r="AF242">
        <v>-0.33</v>
      </c>
      <c r="AG242">
        <v>-0.46639000000000003</v>
      </c>
      <c r="AH242">
        <v>0.1216</v>
      </c>
      <c r="AI242">
        <v>0.10356</v>
      </c>
      <c r="AJ242">
        <v>-0.65324000000000004</v>
      </c>
      <c r="AK242">
        <v>0.86870999999999998</v>
      </c>
      <c r="AL242">
        <v>0.55000000000000004</v>
      </c>
      <c r="AM242">
        <v>-0.48525000000000001</v>
      </c>
      <c r="AN242">
        <v>-0.39689999999999998</v>
      </c>
      <c r="AO242">
        <v>1.2283900000000001</v>
      </c>
      <c r="AP242">
        <v>-0.63705999999999996</v>
      </c>
      <c r="AQ242">
        <v>0.23130999999999999</v>
      </c>
      <c r="AR242">
        <v>-0.37387999999999999</v>
      </c>
      <c r="AS242">
        <v>-0.24257000000000001</v>
      </c>
      <c r="AT242">
        <v>-9.0620000000000006E-2</v>
      </c>
      <c r="AU242">
        <v>-0.58301999999999998</v>
      </c>
      <c r="AV242">
        <v>2.8304800000000001</v>
      </c>
      <c r="AW242">
        <v>3.6703700000000001</v>
      </c>
      <c r="AX242">
        <v>-0.50111000000000006</v>
      </c>
      <c r="AY242">
        <v>1.50712</v>
      </c>
      <c r="AZ242">
        <v>0.40077000000000002</v>
      </c>
      <c r="BA242">
        <v>0.32590999999999998</v>
      </c>
      <c r="BB242">
        <v>-0.18804000000000001</v>
      </c>
      <c r="BC242">
        <v>9.7999999999999997E-3</v>
      </c>
      <c r="BD242">
        <v>0.30196000000000001</v>
      </c>
      <c r="BE242">
        <v>1.6270500000000001</v>
      </c>
      <c r="BF242">
        <v>1.15019</v>
      </c>
      <c r="BG242">
        <v>3.4428999999999998</v>
      </c>
      <c r="BH242">
        <v>-0.4214</v>
      </c>
      <c r="BI242">
        <v>3.7766600000000001</v>
      </c>
      <c r="BJ242">
        <v>0.48974000000000001</v>
      </c>
      <c r="BK242">
        <v>-1.06019</v>
      </c>
      <c r="BL242">
        <v>-0.81169999999999998</v>
      </c>
      <c r="BM242">
        <v>3.3629799999999999</v>
      </c>
      <c r="BN242">
        <v>0.10738</v>
      </c>
      <c r="BO242">
        <v>-0.10871</v>
      </c>
      <c r="BP242">
        <v>7.7799999999999994E-2</v>
      </c>
      <c r="BQ242">
        <v>2.2197499999999999</v>
      </c>
      <c r="BR242">
        <v>2.43703</v>
      </c>
      <c r="BS242">
        <v>-0.21354999999999999</v>
      </c>
      <c r="BT242">
        <v>-0.37318000000000001</v>
      </c>
      <c r="BU242">
        <v>0.97950000000000004</v>
      </c>
    </row>
    <row r="243" spans="1:73" x14ac:dyDescent="0.4">
      <c r="A243">
        <v>-0.2142</v>
      </c>
      <c r="B243">
        <v>4.3104399999999998</v>
      </c>
      <c r="C243">
        <v>-0.50914000000000004</v>
      </c>
      <c r="D243">
        <v>0.53054000000000001</v>
      </c>
      <c r="E243">
        <v>9.0880000000000002E-2</v>
      </c>
      <c r="F243">
        <v>0.86819000000000002</v>
      </c>
      <c r="G243">
        <v>-0.18806</v>
      </c>
      <c r="H243">
        <v>0.63885999999999998</v>
      </c>
      <c r="I243">
        <v>0.2293</v>
      </c>
      <c r="J243">
        <v>1.2028700000000001</v>
      </c>
      <c r="K243">
        <v>0.52242999999999995</v>
      </c>
      <c r="L243">
        <v>1.7286999999999999</v>
      </c>
      <c r="M243">
        <v>-0.23538000000000001</v>
      </c>
      <c r="N243">
        <v>-0.42551</v>
      </c>
      <c r="O243">
        <v>1</v>
      </c>
      <c r="P243">
        <v>1.1948000000000001</v>
      </c>
      <c r="Q243">
        <v>-0.20569999999999999</v>
      </c>
      <c r="R243">
        <v>0.76783000000000001</v>
      </c>
      <c r="S243">
        <v>0.40135999999999999</v>
      </c>
      <c r="T243">
        <v>0.18640000000000001</v>
      </c>
      <c r="U243">
        <v>0.22026000000000001</v>
      </c>
      <c r="V243">
        <v>0.33044000000000001</v>
      </c>
      <c r="W243">
        <v>2.0992700000000002</v>
      </c>
      <c r="X243">
        <v>0.60129999999999995</v>
      </c>
      <c r="Y243">
        <v>0.37125000000000002</v>
      </c>
      <c r="Z243">
        <v>1.7500500000000001</v>
      </c>
      <c r="AA243">
        <v>0.48831999999999998</v>
      </c>
      <c r="AB243">
        <v>1.9313899999999999</v>
      </c>
      <c r="AC243">
        <v>1.10449</v>
      </c>
      <c r="AD243">
        <v>-0.11358</v>
      </c>
      <c r="AE243">
        <v>0.67220000000000002</v>
      </c>
      <c r="AF243">
        <v>-0.52846000000000004</v>
      </c>
      <c r="AG243">
        <v>0.89664999999999995</v>
      </c>
      <c r="AH243">
        <v>2.6689999999999998E-2</v>
      </c>
      <c r="AI243">
        <v>0.72307999999999995</v>
      </c>
      <c r="AJ243">
        <v>-0.53957999999999995</v>
      </c>
      <c r="AK243">
        <v>-0.32545000000000002</v>
      </c>
      <c r="AL243">
        <v>0.71948999999999996</v>
      </c>
      <c r="AM243">
        <v>-0.23704</v>
      </c>
      <c r="AN243">
        <v>-0.24521000000000001</v>
      </c>
      <c r="AO243">
        <v>0.55932999999999999</v>
      </c>
      <c r="AP243">
        <v>0.23716999999999999</v>
      </c>
      <c r="AQ243">
        <v>-0.53539999999999999</v>
      </c>
      <c r="AR243">
        <v>-0.33844000000000002</v>
      </c>
      <c r="AS243">
        <v>-0.37835000000000002</v>
      </c>
      <c r="AT243">
        <v>-0.10938000000000001</v>
      </c>
      <c r="AU243">
        <v>4.9029999999999997E-2</v>
      </c>
      <c r="AV243">
        <v>1.0743400000000001</v>
      </c>
      <c r="AW243">
        <v>2.0246599999999999</v>
      </c>
      <c r="AX243">
        <v>-0.27098</v>
      </c>
      <c r="AY243">
        <v>0.77327999999999997</v>
      </c>
      <c r="AZ243">
        <v>0.15936</v>
      </c>
      <c r="BA243">
        <v>-0.29121999999999998</v>
      </c>
      <c r="BB243">
        <v>-0.16711999999999999</v>
      </c>
      <c r="BC243">
        <v>0.18282000000000001</v>
      </c>
      <c r="BD243">
        <v>1.0017</v>
      </c>
      <c r="BE243">
        <v>-4.19E-2</v>
      </c>
      <c r="BF243">
        <v>2.6567799999999999</v>
      </c>
      <c r="BG243">
        <v>0.12870999999999999</v>
      </c>
      <c r="BH243">
        <v>-0.26044</v>
      </c>
      <c r="BI243">
        <v>9.2899999999999996E-3</v>
      </c>
      <c r="BJ243">
        <v>-0.15698999999999999</v>
      </c>
      <c r="BK243">
        <v>-0.87783999999999995</v>
      </c>
      <c r="BL243">
        <v>-0.93418999999999996</v>
      </c>
      <c r="BM243">
        <v>0.43246000000000001</v>
      </c>
      <c r="BN243">
        <v>-0.65935999999999995</v>
      </c>
      <c r="BO243">
        <v>0.62368000000000001</v>
      </c>
      <c r="BP243">
        <v>-0.53369</v>
      </c>
      <c r="BQ243">
        <v>-0.29681000000000002</v>
      </c>
      <c r="BR243">
        <v>0.84763999999999995</v>
      </c>
      <c r="BS243">
        <v>-0.31197000000000003</v>
      </c>
      <c r="BT243">
        <v>-0.59431999999999996</v>
      </c>
      <c r="BU243">
        <v>0.48463000000000001</v>
      </c>
    </row>
    <row r="244" spans="1:73" x14ac:dyDescent="0.4">
      <c r="A244">
        <v>-0.66383000000000003</v>
      </c>
      <c r="B244">
        <v>0.94545000000000001</v>
      </c>
      <c r="C244">
        <v>-0.50914000000000004</v>
      </c>
      <c r="D244">
        <v>-0.93620000000000003</v>
      </c>
      <c r="E244">
        <v>-0.13775000000000001</v>
      </c>
      <c r="F244">
        <v>-0.65851000000000004</v>
      </c>
      <c r="G244">
        <v>0.17208000000000001</v>
      </c>
      <c r="H244">
        <v>-0.51739999999999997</v>
      </c>
      <c r="I244">
        <v>-0.74231000000000003</v>
      </c>
      <c r="J244">
        <v>-0.79237000000000002</v>
      </c>
      <c r="K244">
        <v>-1.0446599999999999</v>
      </c>
      <c r="L244">
        <v>-0.53568000000000005</v>
      </c>
      <c r="M244">
        <v>-0.19003</v>
      </c>
      <c r="N244">
        <v>-0.23452000000000001</v>
      </c>
      <c r="O244">
        <v>1</v>
      </c>
      <c r="P244">
        <v>-2.52989</v>
      </c>
      <c r="Q244">
        <v>-1.9014899999999999</v>
      </c>
      <c r="R244">
        <v>-1.2410699999999999</v>
      </c>
      <c r="S244">
        <v>2.7549800000000002</v>
      </c>
      <c r="T244">
        <v>0.20116999999999999</v>
      </c>
      <c r="U244">
        <v>-0.26267000000000001</v>
      </c>
      <c r="V244">
        <v>0.35798000000000002</v>
      </c>
      <c r="W244">
        <v>0.79400000000000004</v>
      </c>
      <c r="X244">
        <v>1.1467000000000001</v>
      </c>
      <c r="Y244">
        <v>1.35012</v>
      </c>
      <c r="Z244">
        <v>0.33681</v>
      </c>
      <c r="AA244">
        <v>0.36019000000000001</v>
      </c>
      <c r="AB244">
        <v>-0.67362</v>
      </c>
      <c r="AC244">
        <v>1.4779599999999999</v>
      </c>
      <c r="AD244">
        <v>-0.77905000000000002</v>
      </c>
      <c r="AE244">
        <v>-0.59013000000000004</v>
      </c>
      <c r="AF244">
        <v>1.0639099999999999</v>
      </c>
      <c r="AG244">
        <v>1.21102</v>
      </c>
      <c r="AH244">
        <v>0.40394999999999998</v>
      </c>
      <c r="AI244">
        <v>6.4000000000000005E-4</v>
      </c>
      <c r="AJ244">
        <v>0.31830999999999998</v>
      </c>
      <c r="AK244">
        <v>-0.35426000000000002</v>
      </c>
      <c r="AL244">
        <v>-0.26163999999999998</v>
      </c>
      <c r="AM244">
        <v>-0.49836999999999998</v>
      </c>
      <c r="AN244">
        <v>-0.46600999999999998</v>
      </c>
      <c r="AO244">
        <v>2.7400000000000001E-2</v>
      </c>
      <c r="AP244">
        <v>-0.46151999999999999</v>
      </c>
      <c r="AQ244">
        <v>0.12728</v>
      </c>
      <c r="AR244">
        <v>-0.45080999999999999</v>
      </c>
      <c r="AS244">
        <v>-0.29702000000000001</v>
      </c>
      <c r="AT244">
        <v>0.39698</v>
      </c>
      <c r="AU244">
        <v>-1.9519999999999999E-2</v>
      </c>
      <c r="AV244">
        <v>-0.92254999999999998</v>
      </c>
      <c r="AW244">
        <v>-0.70416999999999996</v>
      </c>
      <c r="AX244">
        <v>-0.53539000000000003</v>
      </c>
      <c r="AY244">
        <v>-1.0680700000000001</v>
      </c>
      <c r="AZ244">
        <v>0.31026999999999999</v>
      </c>
      <c r="BA244">
        <v>-0.20607</v>
      </c>
      <c r="BB244">
        <v>-0.25883</v>
      </c>
      <c r="BC244">
        <v>-0.62702999999999998</v>
      </c>
      <c r="BD244">
        <v>-8.2360000000000003E-2</v>
      </c>
      <c r="BE244">
        <v>-0.79290000000000005</v>
      </c>
      <c r="BF244">
        <v>1.02155</v>
      </c>
      <c r="BG244">
        <v>-0.76458000000000004</v>
      </c>
      <c r="BH244">
        <v>-0.57147999999999999</v>
      </c>
      <c r="BI244">
        <v>-0.68215000000000003</v>
      </c>
      <c r="BJ244">
        <v>-0.76898999999999995</v>
      </c>
      <c r="BK244">
        <v>-0.71150999999999998</v>
      </c>
      <c r="BL244">
        <v>-0.57696000000000003</v>
      </c>
      <c r="BM244">
        <v>-1.2324900000000001</v>
      </c>
      <c r="BN244">
        <v>-0.73275000000000001</v>
      </c>
      <c r="BO244">
        <v>-0.16911000000000001</v>
      </c>
      <c r="BP244">
        <v>-0.53320999999999996</v>
      </c>
      <c r="BQ244">
        <v>-0.59679000000000004</v>
      </c>
      <c r="BR244">
        <v>-0.83638999999999997</v>
      </c>
      <c r="BS244">
        <v>4.5347099999999996</v>
      </c>
      <c r="BT244">
        <v>-0.55410000000000004</v>
      </c>
      <c r="BU244">
        <v>-0.78993000000000002</v>
      </c>
    </row>
    <row r="245" spans="1:73" x14ac:dyDescent="0.4">
      <c r="A245">
        <v>-0.66383000000000003</v>
      </c>
      <c r="B245">
        <v>-0.55074000000000001</v>
      </c>
      <c r="C245">
        <v>-0.50914000000000004</v>
      </c>
      <c r="D245">
        <v>0.46711000000000003</v>
      </c>
      <c r="E245">
        <v>-0.73343000000000003</v>
      </c>
      <c r="F245">
        <v>-0.92078000000000004</v>
      </c>
      <c r="G245">
        <v>0.81223000000000001</v>
      </c>
      <c r="H245">
        <v>0.32689000000000001</v>
      </c>
      <c r="I245">
        <v>1.0453399999999999</v>
      </c>
      <c r="J245">
        <v>-0.95611000000000002</v>
      </c>
      <c r="K245">
        <v>0.41335</v>
      </c>
      <c r="L245">
        <v>-0.60318000000000005</v>
      </c>
      <c r="M245">
        <v>0.83953999999999995</v>
      </c>
      <c r="N245">
        <v>0.93211999999999995</v>
      </c>
      <c r="O245">
        <v>0</v>
      </c>
      <c r="P245">
        <v>-2.7031299999999998</v>
      </c>
      <c r="Q245">
        <v>6.7099999999999998E-3</v>
      </c>
      <c r="R245">
        <v>0.37996000000000002</v>
      </c>
      <c r="S245">
        <v>-0.77459</v>
      </c>
      <c r="T245">
        <v>1.0296400000000001</v>
      </c>
      <c r="U245">
        <v>-0.49880000000000002</v>
      </c>
      <c r="V245">
        <v>-0.85907</v>
      </c>
      <c r="W245">
        <v>-0.95918999999999999</v>
      </c>
      <c r="X245">
        <v>-0.69003000000000003</v>
      </c>
      <c r="Y245">
        <v>-0.53778000000000004</v>
      </c>
      <c r="Z245">
        <v>-0.88268000000000002</v>
      </c>
      <c r="AA245">
        <v>-0.73609999999999998</v>
      </c>
      <c r="AB245">
        <v>-0.52471999999999996</v>
      </c>
      <c r="AC245">
        <v>-1.0894299999999999</v>
      </c>
      <c r="AD245">
        <v>1.1654599999999999</v>
      </c>
      <c r="AE245">
        <v>-8.7970000000000007E-2</v>
      </c>
      <c r="AF245">
        <v>4.8841200000000002</v>
      </c>
      <c r="AG245">
        <v>-0.77717999999999998</v>
      </c>
      <c r="AH245">
        <v>-5.4480000000000001E-2</v>
      </c>
      <c r="AI245">
        <v>-0.49602000000000002</v>
      </c>
      <c r="AJ245">
        <v>4.9345299999999996</v>
      </c>
      <c r="AK245">
        <v>-9.6490000000000006E-2</v>
      </c>
      <c r="AL245">
        <v>-0.90998999999999997</v>
      </c>
      <c r="AM245">
        <v>-0.28081</v>
      </c>
      <c r="AN245">
        <v>-0.16370000000000001</v>
      </c>
      <c r="AO245">
        <v>1.7235</v>
      </c>
      <c r="AP245">
        <v>-0.46332000000000001</v>
      </c>
      <c r="AQ245">
        <v>0.56611</v>
      </c>
      <c r="AR245">
        <v>-0.32962000000000002</v>
      </c>
      <c r="AS245">
        <v>2.10703</v>
      </c>
      <c r="AT245">
        <v>5.1909999999999998E-2</v>
      </c>
      <c r="AU245">
        <v>0.64185999999999999</v>
      </c>
      <c r="AV245">
        <v>-0.44840000000000002</v>
      </c>
      <c r="AW245">
        <v>-0.45294000000000001</v>
      </c>
      <c r="AX245">
        <v>-0.17771000000000001</v>
      </c>
      <c r="AY245">
        <v>-0.90478999999999998</v>
      </c>
      <c r="AZ245">
        <v>-0.55979999999999996</v>
      </c>
      <c r="BA245">
        <v>-0.60890999999999995</v>
      </c>
      <c r="BB245">
        <v>-0.29449999999999998</v>
      </c>
      <c r="BC245">
        <v>-0.62749999999999995</v>
      </c>
      <c r="BD245">
        <v>-0.31451000000000001</v>
      </c>
      <c r="BE245">
        <v>-0.53778000000000004</v>
      </c>
      <c r="BF245">
        <v>-0.76397999999999999</v>
      </c>
      <c r="BG245">
        <v>-0.57659000000000005</v>
      </c>
      <c r="BH245">
        <v>8.3180000000000004E-2</v>
      </c>
      <c r="BI245">
        <v>-0.56035999999999997</v>
      </c>
      <c r="BJ245">
        <v>1.3169999999999999E-2</v>
      </c>
      <c r="BK245">
        <v>-0.37867000000000001</v>
      </c>
      <c r="BL245">
        <v>-0.49199999999999999</v>
      </c>
      <c r="BM245">
        <v>-0.89756999999999998</v>
      </c>
      <c r="BN245">
        <v>-0.43324000000000001</v>
      </c>
      <c r="BO245">
        <v>-0.53437000000000001</v>
      </c>
      <c r="BP245">
        <v>-0.24384</v>
      </c>
      <c r="BQ245">
        <v>-0.45094000000000001</v>
      </c>
      <c r="BR245">
        <v>-0.63260000000000005</v>
      </c>
      <c r="BS245">
        <v>2.1009000000000002</v>
      </c>
      <c r="BT245">
        <v>-0.62492999999999999</v>
      </c>
      <c r="BU245">
        <v>-0.49242999999999998</v>
      </c>
    </row>
    <row r="246" spans="1:73" x14ac:dyDescent="0.4">
      <c r="A246">
        <v>-0.22642999999999999</v>
      </c>
      <c r="B246">
        <v>-0.55074000000000001</v>
      </c>
      <c r="C246">
        <v>0.64976</v>
      </c>
      <c r="D246">
        <v>-0.38011</v>
      </c>
      <c r="E246">
        <v>-9.7589999999999996E-2</v>
      </c>
      <c r="F246">
        <v>-3.2809999999999999E-2</v>
      </c>
      <c r="G246">
        <v>-0.39045000000000002</v>
      </c>
      <c r="H246">
        <v>-0.1736</v>
      </c>
      <c r="I246">
        <v>0.32096000000000002</v>
      </c>
      <c r="J246">
        <v>-0.45013999999999998</v>
      </c>
      <c r="K246">
        <v>0.22811999999999999</v>
      </c>
      <c r="L246">
        <v>-0.50366</v>
      </c>
      <c r="M246">
        <v>-0.45129000000000002</v>
      </c>
      <c r="N246">
        <v>-0.33898</v>
      </c>
      <c r="O246">
        <v>1</v>
      </c>
      <c r="P246">
        <v>0.84831999999999996</v>
      </c>
      <c r="Q246">
        <v>0.60685999999999996</v>
      </c>
      <c r="R246">
        <v>0.27409</v>
      </c>
      <c r="S246">
        <v>0.31548999999999999</v>
      </c>
      <c r="T246">
        <v>-0.81813000000000002</v>
      </c>
      <c r="U246">
        <v>1.01058</v>
      </c>
      <c r="V246">
        <v>0.74353999999999998</v>
      </c>
      <c r="W246">
        <v>0.91007000000000005</v>
      </c>
      <c r="X246">
        <v>0.21632000000000001</v>
      </c>
      <c r="Y246">
        <v>0.16299</v>
      </c>
      <c r="Z246">
        <v>1.2560500000000001</v>
      </c>
      <c r="AA246">
        <v>0.35221999999999998</v>
      </c>
      <c r="AB246">
        <v>0.17352999999999999</v>
      </c>
      <c r="AC246">
        <v>1.7815799999999999</v>
      </c>
      <c r="AD246">
        <v>-0.53678999999999999</v>
      </c>
      <c r="AE246">
        <v>-0.58314999999999995</v>
      </c>
      <c r="AF246">
        <v>0.24091000000000001</v>
      </c>
      <c r="AG246">
        <v>0.48007</v>
      </c>
      <c r="AH246">
        <v>-0.41186</v>
      </c>
      <c r="AI246">
        <v>1.0824800000000001</v>
      </c>
      <c r="AJ246">
        <v>0.21829000000000001</v>
      </c>
      <c r="AK246">
        <v>-0.37276999999999999</v>
      </c>
      <c r="AL246">
        <v>0.49793999999999999</v>
      </c>
      <c r="AM246">
        <v>0.66183999999999998</v>
      </c>
      <c r="AN246">
        <v>0.34794000000000003</v>
      </c>
      <c r="AO246">
        <v>0.32471</v>
      </c>
      <c r="AP246">
        <v>-0.85577999999999999</v>
      </c>
      <c r="AQ246">
        <v>-0.51422999999999996</v>
      </c>
      <c r="AR246">
        <v>-0.39195000000000002</v>
      </c>
      <c r="AS246">
        <v>1.8315999999999999</v>
      </c>
      <c r="AT246">
        <v>-0.29294999999999999</v>
      </c>
      <c r="AU246">
        <v>-0.64756999999999998</v>
      </c>
      <c r="AV246">
        <v>7.5759999999999994E-2</v>
      </c>
      <c r="AW246">
        <v>1.4194100000000001</v>
      </c>
      <c r="AX246">
        <v>0.54054000000000002</v>
      </c>
      <c r="AY246">
        <v>1.3545100000000001</v>
      </c>
      <c r="AZ246">
        <v>6.6400000000000001E-2</v>
      </c>
      <c r="BA246">
        <v>7.954E-2</v>
      </c>
      <c r="BB246">
        <v>-4.7699999999999999E-3</v>
      </c>
      <c r="BC246">
        <v>-0.61802999999999997</v>
      </c>
      <c r="BD246">
        <v>0.47511999999999999</v>
      </c>
      <c r="BE246">
        <v>0.32213999999999998</v>
      </c>
      <c r="BF246">
        <v>0.10409</v>
      </c>
      <c r="BG246">
        <v>2.1333500000000001</v>
      </c>
      <c r="BH246">
        <v>-0.65610999999999997</v>
      </c>
      <c r="BI246">
        <v>-0.59150999999999998</v>
      </c>
      <c r="BJ246">
        <v>-0.71108000000000005</v>
      </c>
      <c r="BK246">
        <v>-1.1581600000000001</v>
      </c>
      <c r="BL246">
        <v>-1.0954299999999999</v>
      </c>
      <c r="BM246">
        <v>2.1700000000000001E-2</v>
      </c>
      <c r="BN246">
        <v>-0.34317999999999999</v>
      </c>
      <c r="BO246">
        <v>1.0159100000000001</v>
      </c>
      <c r="BP246">
        <v>1.07674</v>
      </c>
      <c r="BQ246">
        <v>3.8521700000000001</v>
      </c>
      <c r="BR246">
        <v>1.7509300000000001</v>
      </c>
      <c r="BS246">
        <v>-0.51549999999999996</v>
      </c>
      <c r="BT246">
        <v>-0.54756000000000005</v>
      </c>
      <c r="BU246">
        <v>-0.23064999999999999</v>
      </c>
    </row>
    <row r="247" spans="1:73" x14ac:dyDescent="0.4">
      <c r="A247">
        <v>-0.66383000000000003</v>
      </c>
      <c r="B247">
        <v>-0.55074000000000001</v>
      </c>
      <c r="C247">
        <v>0.73406000000000005</v>
      </c>
      <c r="D247">
        <v>0.66242999999999996</v>
      </c>
      <c r="E247">
        <v>0.51068999999999998</v>
      </c>
      <c r="F247">
        <v>-0.12801999999999999</v>
      </c>
      <c r="G247">
        <v>-0.39045000000000002</v>
      </c>
      <c r="H247">
        <v>-0.1951</v>
      </c>
      <c r="I247">
        <v>0.25092999999999999</v>
      </c>
      <c r="J247">
        <v>9.6540000000000001E-2</v>
      </c>
      <c r="K247">
        <v>0.54308999999999996</v>
      </c>
      <c r="L247">
        <v>-0.15625</v>
      </c>
      <c r="M247">
        <v>4.2399999999999998E-3</v>
      </c>
      <c r="N247">
        <v>-0.42551</v>
      </c>
      <c r="O247">
        <v>0</v>
      </c>
      <c r="P247">
        <v>1.28142</v>
      </c>
      <c r="Q247">
        <v>-1.17564</v>
      </c>
      <c r="R247">
        <v>0.45196999999999998</v>
      </c>
      <c r="S247">
        <v>-0.27987000000000001</v>
      </c>
      <c r="T247">
        <v>-0.55633999999999995</v>
      </c>
      <c r="U247">
        <v>-0.55150999999999994</v>
      </c>
      <c r="V247">
        <v>3.9910800000000002</v>
      </c>
      <c r="W247">
        <v>-6.012E-2</v>
      </c>
      <c r="X247">
        <v>-0.15028</v>
      </c>
      <c r="Y247">
        <v>-0.35770999999999997</v>
      </c>
      <c r="Z247">
        <v>-0.22828999999999999</v>
      </c>
      <c r="AA247">
        <v>-0.30182999999999999</v>
      </c>
      <c r="AB247">
        <v>0.12687000000000001</v>
      </c>
      <c r="AC247">
        <v>0.31936999999999999</v>
      </c>
      <c r="AD247">
        <v>-0.13771</v>
      </c>
      <c r="AE247">
        <v>1.18293</v>
      </c>
      <c r="AF247">
        <v>-0.21826000000000001</v>
      </c>
      <c r="AG247">
        <v>0.52715000000000001</v>
      </c>
      <c r="AH247">
        <v>-0.26934999999999998</v>
      </c>
      <c r="AI247">
        <v>-0.4123</v>
      </c>
      <c r="AJ247">
        <v>-0.33617999999999998</v>
      </c>
      <c r="AK247">
        <v>-0.33282</v>
      </c>
      <c r="AL247">
        <v>-0.69899</v>
      </c>
      <c r="AM247">
        <v>-0.55979999999999996</v>
      </c>
      <c r="AN247">
        <v>-0.44350000000000001</v>
      </c>
      <c r="AO247">
        <v>0.84413000000000005</v>
      </c>
      <c r="AP247">
        <v>-0.49460999999999999</v>
      </c>
      <c r="AQ247">
        <v>-0.46808</v>
      </c>
      <c r="AR247">
        <v>-0.41438000000000003</v>
      </c>
      <c r="AS247">
        <v>-0.34732000000000002</v>
      </c>
      <c r="AT247">
        <v>-0.30718000000000001</v>
      </c>
      <c r="AU247">
        <v>-0.55869999999999997</v>
      </c>
      <c r="AV247">
        <v>-0.13291</v>
      </c>
      <c r="AW247">
        <v>0.67198999999999998</v>
      </c>
      <c r="AX247">
        <v>-0.50727999999999995</v>
      </c>
      <c r="AY247">
        <v>0.39778999999999998</v>
      </c>
      <c r="AZ247">
        <v>-0.33227000000000001</v>
      </c>
      <c r="BA247">
        <v>0.15989</v>
      </c>
      <c r="BB247">
        <v>-0.22783999999999999</v>
      </c>
      <c r="BC247">
        <v>-0.26449</v>
      </c>
      <c r="BD247">
        <v>0.79110000000000003</v>
      </c>
      <c r="BE247">
        <v>-0.31009999999999999</v>
      </c>
      <c r="BF247">
        <v>-0.31512000000000001</v>
      </c>
      <c r="BG247">
        <v>-0.45749000000000001</v>
      </c>
      <c r="BH247">
        <v>1.1990000000000001E-2</v>
      </c>
      <c r="BI247">
        <v>1.0690599999999999</v>
      </c>
      <c r="BJ247">
        <v>-0.84640000000000004</v>
      </c>
      <c r="BK247">
        <v>-0.72604999999999997</v>
      </c>
      <c r="BL247">
        <v>-1.0345899999999999</v>
      </c>
      <c r="BM247">
        <v>-3.0929999999999999E-2</v>
      </c>
      <c r="BN247">
        <v>-0.57132000000000005</v>
      </c>
      <c r="BO247">
        <v>-0.49815999999999999</v>
      </c>
      <c r="BP247">
        <v>-0.53173000000000004</v>
      </c>
      <c r="BQ247">
        <v>-0.51995999999999998</v>
      </c>
      <c r="BR247">
        <v>7.6679999999999998E-2</v>
      </c>
      <c r="BS247">
        <v>-0.55871999999999999</v>
      </c>
      <c r="BT247">
        <v>-0.50519999999999998</v>
      </c>
      <c r="BU247">
        <v>-0.23028000000000001</v>
      </c>
    </row>
    <row r="248" spans="1:73" x14ac:dyDescent="0.4">
      <c r="A248">
        <v>-0.66383000000000003</v>
      </c>
      <c r="B248">
        <v>0.40971999999999997</v>
      </c>
      <c r="C248">
        <v>-0.50914000000000004</v>
      </c>
      <c r="D248">
        <v>-0.93620000000000003</v>
      </c>
      <c r="E248">
        <v>-0.17158000000000001</v>
      </c>
      <c r="F248">
        <v>0.94098999999999999</v>
      </c>
      <c r="G248">
        <v>-0.39045000000000002</v>
      </c>
      <c r="H248">
        <v>0.45627000000000001</v>
      </c>
      <c r="I248">
        <v>0.77166000000000001</v>
      </c>
      <c r="J248">
        <v>0.40345999999999999</v>
      </c>
      <c r="K248">
        <v>-0.70016</v>
      </c>
      <c r="L248">
        <v>8.6870000000000003E-2</v>
      </c>
      <c r="M248">
        <v>-8.4849999999999995E-2</v>
      </c>
      <c r="N248">
        <v>-0.28534999999999999</v>
      </c>
      <c r="O248">
        <v>1</v>
      </c>
      <c r="P248">
        <v>0.93493999999999999</v>
      </c>
      <c r="Q248">
        <v>0.43541999999999997</v>
      </c>
      <c r="R248">
        <v>0.78337999999999997</v>
      </c>
      <c r="S248">
        <v>-0.74492000000000003</v>
      </c>
      <c r="T248">
        <v>-1.13435</v>
      </c>
      <c r="U248">
        <v>-0.23219000000000001</v>
      </c>
      <c r="V248">
        <v>-0.54715999999999998</v>
      </c>
      <c r="W248">
        <v>-1.2181900000000001</v>
      </c>
      <c r="X248">
        <v>-0.77251999999999998</v>
      </c>
      <c r="Y248">
        <v>-0.69399999999999995</v>
      </c>
      <c r="Z248">
        <v>-0.18274000000000001</v>
      </c>
      <c r="AA248">
        <v>-0.93054999999999999</v>
      </c>
      <c r="AB248">
        <v>-0.56125000000000003</v>
      </c>
      <c r="AC248">
        <v>-1.2251300000000001</v>
      </c>
      <c r="AD248">
        <v>-0.39384999999999998</v>
      </c>
      <c r="AE248">
        <v>-0.19570000000000001</v>
      </c>
      <c r="AF248">
        <v>-0.85619000000000001</v>
      </c>
      <c r="AG248">
        <v>-1.1959500000000001</v>
      </c>
      <c r="AH248">
        <v>0.36274000000000001</v>
      </c>
      <c r="AI248">
        <v>-0.34891</v>
      </c>
      <c r="AJ248">
        <v>-0.78264999999999996</v>
      </c>
      <c r="AK248">
        <v>-0.35348000000000002</v>
      </c>
      <c r="AL248">
        <v>-0.39910000000000001</v>
      </c>
      <c r="AM248">
        <v>-7.7369999999999994E-2</v>
      </c>
      <c r="AN248">
        <v>0.58035000000000003</v>
      </c>
      <c r="AO248">
        <v>1.4939499999999999</v>
      </c>
      <c r="AP248">
        <v>-0.91671000000000002</v>
      </c>
      <c r="AQ248">
        <v>2.6619799999999998</v>
      </c>
      <c r="AR248">
        <v>-0.43447999999999998</v>
      </c>
      <c r="AS248">
        <v>-0.78464999999999996</v>
      </c>
      <c r="AT248">
        <v>0.39899000000000001</v>
      </c>
      <c r="AU248">
        <v>5.7558199999999999</v>
      </c>
      <c r="AV248">
        <v>0.34861999999999999</v>
      </c>
      <c r="AW248">
        <v>0.60433999999999999</v>
      </c>
      <c r="AX248">
        <v>0.64561000000000002</v>
      </c>
      <c r="AY248">
        <v>0.52922999999999998</v>
      </c>
      <c r="AZ248">
        <v>-0.49503999999999998</v>
      </c>
      <c r="BA248">
        <v>-0.45065</v>
      </c>
      <c r="BB248">
        <v>-0.16016</v>
      </c>
      <c r="BC248">
        <v>-0.55079</v>
      </c>
      <c r="BD248">
        <v>0.37835000000000002</v>
      </c>
      <c r="BE248">
        <v>1.4709000000000001</v>
      </c>
      <c r="BF248">
        <v>-0.92532000000000003</v>
      </c>
      <c r="BG248">
        <v>-6.5229999999999996E-2</v>
      </c>
      <c r="BH248">
        <v>-0.10302</v>
      </c>
      <c r="BI248">
        <v>0.32699</v>
      </c>
      <c r="BJ248">
        <v>-0.76390999999999998</v>
      </c>
      <c r="BK248">
        <v>-1.14836</v>
      </c>
      <c r="BL248">
        <v>-1.0206299999999999</v>
      </c>
      <c r="BM248">
        <v>-0.80308999999999997</v>
      </c>
      <c r="BN248">
        <v>-0.16908000000000001</v>
      </c>
      <c r="BO248">
        <v>-0.28219</v>
      </c>
      <c r="BP248">
        <v>0.52068000000000003</v>
      </c>
      <c r="BQ248">
        <v>-0.4264</v>
      </c>
      <c r="BR248">
        <v>0.19771</v>
      </c>
      <c r="BS248">
        <v>1.0660099999999999</v>
      </c>
      <c r="BT248">
        <v>-0.69027000000000005</v>
      </c>
      <c r="BU248">
        <v>0.87682000000000004</v>
      </c>
    </row>
    <row r="249" spans="1:73" x14ac:dyDescent="0.4">
      <c r="A249">
        <v>-0.66383000000000003</v>
      </c>
      <c r="B249">
        <v>1.2057500000000001</v>
      </c>
      <c r="C249">
        <v>-0.50914000000000004</v>
      </c>
      <c r="D249">
        <v>-0.25764999999999999</v>
      </c>
      <c r="E249">
        <v>-0.73343000000000003</v>
      </c>
      <c r="F249">
        <v>-0.14978</v>
      </c>
      <c r="G249">
        <v>-0.12912000000000001</v>
      </c>
      <c r="H249">
        <v>-0.48165000000000002</v>
      </c>
      <c r="I249">
        <v>-0.39863999999999999</v>
      </c>
      <c r="J249">
        <v>0.62363000000000002</v>
      </c>
      <c r="K249">
        <v>0.84053</v>
      </c>
      <c r="L249">
        <v>0.12182999999999999</v>
      </c>
      <c r="M249">
        <v>-0.8679</v>
      </c>
      <c r="N249">
        <v>0.16420000000000001</v>
      </c>
      <c r="O249">
        <v>0</v>
      </c>
      <c r="P249">
        <v>0.93493999999999999</v>
      </c>
      <c r="Q249">
        <v>0.13779</v>
      </c>
      <c r="R249">
        <v>0.80493000000000003</v>
      </c>
      <c r="S249">
        <v>0.10915999999999999</v>
      </c>
      <c r="T249">
        <v>-1.09368</v>
      </c>
      <c r="U249">
        <v>-8.949E-2</v>
      </c>
      <c r="V249">
        <v>1.5041500000000001</v>
      </c>
      <c r="W249">
        <v>0.49420999999999998</v>
      </c>
      <c r="X249">
        <v>-7.4130000000000001E-2</v>
      </c>
      <c r="Y249">
        <v>-1.6310000000000002E-2</v>
      </c>
      <c r="Z249">
        <v>0.76327</v>
      </c>
      <c r="AA249">
        <v>-7.28E-3</v>
      </c>
      <c r="AB249">
        <v>0.26819999999999999</v>
      </c>
      <c r="AC249">
        <v>1.47058</v>
      </c>
      <c r="AD249">
        <v>1.1971000000000001</v>
      </c>
      <c r="AE249">
        <v>1.07141</v>
      </c>
      <c r="AF249">
        <v>-0.91461000000000003</v>
      </c>
      <c r="AG249">
        <v>-0.35387999999999997</v>
      </c>
      <c r="AH249">
        <v>-0.26394000000000001</v>
      </c>
      <c r="AI249">
        <v>0.15487000000000001</v>
      </c>
      <c r="AJ249">
        <v>-0.78559999999999997</v>
      </c>
      <c r="AK249">
        <v>0.99556</v>
      </c>
      <c r="AL249">
        <v>0.33271000000000001</v>
      </c>
      <c r="AM249">
        <v>-0.55669000000000002</v>
      </c>
      <c r="AN249">
        <v>-0.56860999999999995</v>
      </c>
      <c r="AO249">
        <v>0.93830999999999998</v>
      </c>
      <c r="AP249">
        <v>-0.55425999999999997</v>
      </c>
      <c r="AQ249">
        <v>-5.9950000000000003E-2</v>
      </c>
      <c r="AR249">
        <v>1.5712200000000001</v>
      </c>
      <c r="AS249">
        <v>-0.72704999999999997</v>
      </c>
      <c r="AT249">
        <v>-0.91352</v>
      </c>
      <c r="AU249">
        <v>-0.48577999999999999</v>
      </c>
      <c r="AV249">
        <v>0.65725999999999996</v>
      </c>
      <c r="AW249">
        <v>1.4485600000000001</v>
      </c>
      <c r="AX249">
        <v>-0.64898999999999996</v>
      </c>
      <c r="AY249">
        <v>0.90920999999999996</v>
      </c>
      <c r="AZ249">
        <v>1.12626</v>
      </c>
      <c r="BA249">
        <v>2.07531</v>
      </c>
      <c r="BB249">
        <v>4.5409999999999999E-2</v>
      </c>
      <c r="BC249">
        <v>-0.54049999999999998</v>
      </c>
      <c r="BD249">
        <v>-0.19972999999999999</v>
      </c>
      <c r="BE249">
        <v>8.7040000000000006E-2</v>
      </c>
      <c r="BF249">
        <v>-0.60858000000000001</v>
      </c>
      <c r="BG249">
        <v>0.21232000000000001</v>
      </c>
      <c r="BH249">
        <v>-0.62544999999999995</v>
      </c>
      <c r="BI249">
        <v>-0.13463</v>
      </c>
      <c r="BJ249">
        <v>0.15057999999999999</v>
      </c>
      <c r="BK249">
        <v>-1.1432899999999999</v>
      </c>
      <c r="BL249">
        <v>-0.89837999999999996</v>
      </c>
      <c r="BM249">
        <v>-0.37687999999999999</v>
      </c>
      <c r="BN249">
        <v>-0.34043000000000001</v>
      </c>
      <c r="BO249">
        <v>0.17549999999999999</v>
      </c>
      <c r="BP249">
        <v>0.31630999999999998</v>
      </c>
      <c r="BQ249">
        <v>0.35907</v>
      </c>
      <c r="BR249">
        <v>0.45490999999999998</v>
      </c>
      <c r="BS249">
        <v>-0.54684999999999995</v>
      </c>
      <c r="BT249">
        <v>-0.60960999999999999</v>
      </c>
      <c r="BU249">
        <v>0.50355000000000005</v>
      </c>
    </row>
    <row r="250" spans="1:73" x14ac:dyDescent="0.4">
      <c r="A250">
        <v>-0.66383000000000003</v>
      </c>
      <c r="B250">
        <v>0.81818999999999997</v>
      </c>
      <c r="C250">
        <v>-0.50914000000000004</v>
      </c>
      <c r="D250">
        <v>-0.20479</v>
      </c>
      <c r="E250">
        <v>2.7803100000000001</v>
      </c>
      <c r="F250">
        <v>3.1379999999999998E-2</v>
      </c>
      <c r="G250">
        <v>-0.39045000000000002</v>
      </c>
      <c r="H250">
        <v>-0.43596000000000001</v>
      </c>
      <c r="I250">
        <v>-0.71279000000000003</v>
      </c>
      <c r="J250">
        <v>0.17393</v>
      </c>
      <c r="K250">
        <v>0.11557000000000001</v>
      </c>
      <c r="L250">
        <v>0.18590999999999999</v>
      </c>
      <c r="M250">
        <v>-0.24454999999999999</v>
      </c>
      <c r="N250">
        <v>-0.29354999999999998</v>
      </c>
      <c r="O250">
        <v>1</v>
      </c>
      <c r="P250">
        <v>0.67508000000000001</v>
      </c>
      <c r="Q250">
        <v>0.73211999999999999</v>
      </c>
      <c r="R250">
        <v>-0.31075999999999998</v>
      </c>
      <c r="S250">
        <v>2.3075100000000002</v>
      </c>
      <c r="T250">
        <v>-0.45841999999999999</v>
      </c>
      <c r="U250">
        <v>0.27698</v>
      </c>
      <c r="V250">
        <v>-9.8290000000000002E-2</v>
      </c>
      <c r="W250">
        <v>2.1001300000000001</v>
      </c>
      <c r="X250">
        <v>2.2238000000000002</v>
      </c>
      <c r="Y250">
        <v>1.3318700000000001</v>
      </c>
      <c r="Z250">
        <v>0.57701999999999998</v>
      </c>
      <c r="AA250">
        <v>1.08128</v>
      </c>
      <c r="AB250">
        <v>0.21703</v>
      </c>
      <c r="AC250">
        <v>1.3592599999999999</v>
      </c>
      <c r="AD250">
        <v>0.33875</v>
      </c>
      <c r="AE250">
        <v>-1.29016</v>
      </c>
      <c r="AF250">
        <v>-0.48763000000000001</v>
      </c>
      <c r="AG250">
        <v>2.45825</v>
      </c>
      <c r="AH250">
        <v>-1.1199999999999999E-3</v>
      </c>
      <c r="AI250">
        <v>-0.14298</v>
      </c>
      <c r="AJ250">
        <v>-0.61539999999999995</v>
      </c>
      <c r="AK250">
        <v>-0.34405000000000002</v>
      </c>
      <c r="AL250">
        <v>1.34335</v>
      </c>
      <c r="AM250">
        <v>-0.46779999999999999</v>
      </c>
      <c r="AN250">
        <v>-0.36708000000000002</v>
      </c>
      <c r="AO250">
        <v>0.72391000000000005</v>
      </c>
      <c r="AP250">
        <v>-1.31134</v>
      </c>
      <c r="AQ250">
        <v>-0.12406</v>
      </c>
      <c r="AR250">
        <v>-0.34849999999999998</v>
      </c>
      <c r="AS250">
        <v>-0.64751000000000003</v>
      </c>
      <c r="AT250">
        <v>0.13641</v>
      </c>
      <c r="AU250">
        <v>0.57325000000000004</v>
      </c>
      <c r="AV250">
        <v>-8.0240000000000006E-2</v>
      </c>
      <c r="AW250">
        <v>0.46876000000000001</v>
      </c>
      <c r="AX250">
        <v>-0.40949000000000002</v>
      </c>
      <c r="AY250">
        <v>-0.56567000000000001</v>
      </c>
      <c r="AZ250">
        <v>1.0769</v>
      </c>
      <c r="BA250">
        <v>-0.10485999999999999</v>
      </c>
      <c r="BB250">
        <v>-0.23522999999999999</v>
      </c>
      <c r="BC250">
        <v>0.43461</v>
      </c>
      <c r="BD250">
        <v>1.1765699999999999</v>
      </c>
      <c r="BE250">
        <v>-0.74265000000000003</v>
      </c>
      <c r="BF250">
        <v>4.7095399999999996</v>
      </c>
      <c r="BG250">
        <v>0.42374000000000001</v>
      </c>
      <c r="BH250">
        <v>-0.61761999999999995</v>
      </c>
      <c r="BI250">
        <v>-0.19178999999999999</v>
      </c>
      <c r="BJ250">
        <v>0.15340000000000001</v>
      </c>
      <c r="BK250">
        <v>-0.80252000000000001</v>
      </c>
      <c r="BL250">
        <v>-0.67673000000000005</v>
      </c>
      <c r="BM250">
        <v>0.27740999999999999</v>
      </c>
      <c r="BN250">
        <v>-0.77359999999999995</v>
      </c>
      <c r="BO250">
        <v>0.11489000000000001</v>
      </c>
      <c r="BP250">
        <v>-0.39038</v>
      </c>
      <c r="BQ250">
        <v>0.87951999999999997</v>
      </c>
      <c r="BR250">
        <v>0.54857999999999996</v>
      </c>
      <c r="BS250">
        <v>0.17266999999999999</v>
      </c>
      <c r="BT250">
        <v>-0.61016000000000004</v>
      </c>
      <c r="BU250">
        <v>2.5151500000000002</v>
      </c>
    </row>
    <row r="251" spans="1:73" x14ac:dyDescent="0.4">
      <c r="A251">
        <v>-0.66383000000000003</v>
      </c>
      <c r="B251">
        <v>-0.55074000000000001</v>
      </c>
      <c r="C251">
        <v>-0.50914000000000004</v>
      </c>
      <c r="D251">
        <v>-0.93620000000000003</v>
      </c>
      <c r="E251">
        <v>-0.30624000000000001</v>
      </c>
      <c r="F251">
        <v>-1.2786999999999999</v>
      </c>
      <c r="G251">
        <v>-0.39045000000000002</v>
      </c>
      <c r="H251">
        <v>-1.21635</v>
      </c>
      <c r="I251">
        <v>-1.33344</v>
      </c>
      <c r="J251">
        <v>-1.1895800000000001</v>
      </c>
      <c r="K251">
        <v>-0.52151999999999998</v>
      </c>
      <c r="L251">
        <v>-1.0848800000000001</v>
      </c>
      <c r="M251">
        <v>1.2366200000000001</v>
      </c>
      <c r="N251">
        <v>0.22520999999999999</v>
      </c>
      <c r="O251">
        <v>1</v>
      </c>
      <c r="P251">
        <v>-1.789E-2</v>
      </c>
      <c r="Q251">
        <v>1.54335</v>
      </c>
      <c r="R251">
        <v>-0.49367</v>
      </c>
      <c r="S251">
        <v>-0.65586999999999995</v>
      </c>
      <c r="T251">
        <v>-0.77437999999999996</v>
      </c>
      <c r="U251">
        <v>-0.46718999999999999</v>
      </c>
      <c r="V251">
        <v>-0.85050000000000003</v>
      </c>
      <c r="W251">
        <v>-0.77495000000000003</v>
      </c>
      <c r="X251">
        <v>-0.20497000000000001</v>
      </c>
      <c r="Y251">
        <v>-0.42953000000000002</v>
      </c>
      <c r="Z251">
        <v>-0.86173999999999995</v>
      </c>
      <c r="AA251">
        <v>-0.66522000000000003</v>
      </c>
      <c r="AB251">
        <v>-0.40296999999999999</v>
      </c>
      <c r="AC251">
        <v>-6.8199999999999997E-2</v>
      </c>
      <c r="AD251">
        <v>-4.3450000000000003E-2</v>
      </c>
      <c r="AE251">
        <v>0.35343999999999998</v>
      </c>
      <c r="AF251">
        <v>-0.53032999999999997</v>
      </c>
      <c r="AG251">
        <v>-0.36695</v>
      </c>
      <c r="AH251">
        <v>-0.49138999999999999</v>
      </c>
      <c r="AI251">
        <v>-0.46461000000000002</v>
      </c>
      <c r="AJ251">
        <v>-0.45877000000000001</v>
      </c>
      <c r="AK251">
        <v>-0.36165000000000003</v>
      </c>
      <c r="AL251">
        <v>-0.80684999999999996</v>
      </c>
      <c r="AM251">
        <v>-0.34551999999999999</v>
      </c>
      <c r="AN251">
        <v>-0.38008999999999998</v>
      </c>
      <c r="AO251">
        <v>0.37119000000000002</v>
      </c>
      <c r="AP251">
        <v>0.20627999999999999</v>
      </c>
      <c r="AQ251">
        <v>-0.76822999999999997</v>
      </c>
      <c r="AR251">
        <v>-0.31608999999999998</v>
      </c>
      <c r="AS251">
        <v>-0.73324</v>
      </c>
      <c r="AT251">
        <v>-0.46083000000000002</v>
      </c>
      <c r="AU251">
        <v>-0.20274</v>
      </c>
      <c r="AV251">
        <v>-0.41166000000000003</v>
      </c>
      <c r="AW251">
        <v>-8.0759999999999998E-2</v>
      </c>
      <c r="AX251">
        <v>-0.41154000000000002</v>
      </c>
      <c r="AY251">
        <v>-0.83823999999999999</v>
      </c>
      <c r="AZ251">
        <v>-0.16908000000000001</v>
      </c>
      <c r="BA251">
        <v>-0.50416000000000005</v>
      </c>
      <c r="BB251">
        <v>-0.28881000000000001</v>
      </c>
      <c r="BC251">
        <v>0.91815000000000002</v>
      </c>
      <c r="BD251">
        <v>-0.46594000000000002</v>
      </c>
      <c r="BE251">
        <v>-0.60196000000000005</v>
      </c>
      <c r="BF251">
        <v>-4.369E-2</v>
      </c>
      <c r="BG251">
        <v>-0.60265000000000002</v>
      </c>
      <c r="BH251">
        <v>-6.6799999999999998E-2</v>
      </c>
      <c r="BI251">
        <v>-0.54425999999999997</v>
      </c>
      <c r="BJ251">
        <v>-0.15609000000000001</v>
      </c>
      <c r="BK251">
        <v>-1.01441</v>
      </c>
      <c r="BL251">
        <v>-0.88683000000000001</v>
      </c>
      <c r="BM251">
        <v>-0.67303000000000002</v>
      </c>
      <c r="BN251">
        <v>8.9380000000000001E-2</v>
      </c>
      <c r="BO251">
        <v>-0.58331999999999995</v>
      </c>
      <c r="BP251">
        <v>-0.53269999999999995</v>
      </c>
      <c r="BQ251">
        <v>-0.60190999999999995</v>
      </c>
      <c r="BR251">
        <v>-0.68784999999999996</v>
      </c>
      <c r="BS251">
        <v>-0.49098999999999998</v>
      </c>
      <c r="BT251">
        <v>-0.70333000000000001</v>
      </c>
      <c r="BU251">
        <v>0.46738000000000002</v>
      </c>
    </row>
    <row r="252" spans="1:73" x14ac:dyDescent="0.4">
      <c r="A252">
        <v>-0.38295000000000001</v>
      </c>
      <c r="B252">
        <v>0.1052</v>
      </c>
      <c r="C252">
        <v>-0.50914000000000004</v>
      </c>
      <c r="D252">
        <v>-0.55698999999999999</v>
      </c>
      <c r="E252">
        <v>-0.16686000000000001</v>
      </c>
      <c r="F252">
        <v>-0.97258</v>
      </c>
      <c r="G252">
        <v>-0.39045000000000002</v>
      </c>
      <c r="H252">
        <v>-1.00413</v>
      </c>
      <c r="I252">
        <v>-1.1282099999999999</v>
      </c>
      <c r="J252">
        <v>4.9939999999999998E-2</v>
      </c>
      <c r="K252">
        <v>1.15859</v>
      </c>
      <c r="L252">
        <v>-0.48172999999999999</v>
      </c>
      <c r="M252">
        <v>0.30447999999999997</v>
      </c>
      <c r="N252">
        <v>-0.42551</v>
      </c>
      <c r="O252">
        <v>1</v>
      </c>
      <c r="P252">
        <v>0.84831999999999996</v>
      </c>
      <c r="Q252">
        <v>-0.98202999999999996</v>
      </c>
      <c r="R252">
        <v>1.03522</v>
      </c>
      <c r="S252">
        <v>0.57027000000000005</v>
      </c>
      <c r="T252">
        <v>-0.19833000000000001</v>
      </c>
      <c r="U252">
        <v>-0.28433999999999998</v>
      </c>
      <c r="V252">
        <v>-6.9470000000000004E-2</v>
      </c>
      <c r="W252">
        <v>1.4400299999999999</v>
      </c>
      <c r="X252">
        <v>0.69367999999999996</v>
      </c>
      <c r="Y252">
        <v>0.27781</v>
      </c>
      <c r="Z252">
        <v>3.4180000000000002E-2</v>
      </c>
      <c r="AA252">
        <v>0.86775999999999998</v>
      </c>
      <c r="AB252">
        <v>5.2179999999999997E-2</v>
      </c>
      <c r="AC252">
        <v>1.65239</v>
      </c>
      <c r="AD252">
        <v>-0.50685000000000002</v>
      </c>
      <c r="AE252">
        <v>0.43074000000000001</v>
      </c>
      <c r="AF252">
        <v>-0.57254000000000005</v>
      </c>
      <c r="AG252">
        <v>0.72528999999999999</v>
      </c>
      <c r="AH252">
        <v>5.1929999999999997E-2</v>
      </c>
      <c r="AI252">
        <v>0.31746999999999997</v>
      </c>
      <c r="AJ252">
        <v>-0.40620000000000001</v>
      </c>
      <c r="AK252">
        <v>-0.29783999999999999</v>
      </c>
      <c r="AL252">
        <v>0.63048000000000004</v>
      </c>
      <c r="AM252">
        <v>-0.52980000000000005</v>
      </c>
      <c r="AN252">
        <v>-0.25575999999999999</v>
      </c>
      <c r="AO252">
        <v>2.8117000000000001</v>
      </c>
      <c r="AP252">
        <v>1.166E-2</v>
      </c>
      <c r="AQ252">
        <v>-0.23984</v>
      </c>
      <c r="AR252">
        <v>-0.20144000000000001</v>
      </c>
      <c r="AS252">
        <v>8.5440000000000002E-2</v>
      </c>
      <c r="AT252">
        <v>6.3979999999999995E-2</v>
      </c>
      <c r="AU252">
        <v>-0.53276999999999997</v>
      </c>
      <c r="AV252">
        <v>1.00064</v>
      </c>
      <c r="AW252">
        <v>0.34294000000000002</v>
      </c>
      <c r="AX252">
        <v>-0.31361</v>
      </c>
      <c r="AY252">
        <v>-6.191E-2</v>
      </c>
      <c r="AZ252">
        <v>0.68389999999999995</v>
      </c>
      <c r="BA252">
        <v>-0.22735</v>
      </c>
      <c r="BB252">
        <v>-0.20605000000000001</v>
      </c>
      <c r="BC252">
        <v>0.46224999999999999</v>
      </c>
      <c r="BD252">
        <v>-0.44589000000000001</v>
      </c>
      <c r="BE252">
        <v>-0.51068000000000002</v>
      </c>
      <c r="BF252">
        <v>2.3460000000000002E-2</v>
      </c>
      <c r="BG252">
        <v>-0.42825999999999997</v>
      </c>
      <c r="BH252">
        <v>0.56230999999999998</v>
      </c>
      <c r="BI252">
        <v>0.38199</v>
      </c>
      <c r="BJ252">
        <v>2.5947200000000001</v>
      </c>
      <c r="BK252">
        <v>-0.94940000000000002</v>
      </c>
      <c r="BL252">
        <v>-0.56818000000000002</v>
      </c>
      <c r="BM252">
        <v>-0.29626999999999998</v>
      </c>
      <c r="BN252">
        <v>-0.56045999999999996</v>
      </c>
      <c r="BO252">
        <v>0.11567</v>
      </c>
      <c r="BP252">
        <v>-0.23225999999999999</v>
      </c>
      <c r="BQ252">
        <v>-0.41471000000000002</v>
      </c>
      <c r="BR252">
        <v>-0.24285000000000001</v>
      </c>
      <c r="BS252">
        <v>3.5325099999999998</v>
      </c>
      <c r="BT252">
        <v>-0.58318999999999999</v>
      </c>
      <c r="BU252">
        <v>1.55982</v>
      </c>
    </row>
    <row r="253" spans="1:73" x14ac:dyDescent="0.4">
      <c r="A253">
        <v>-0.66383000000000003</v>
      </c>
      <c r="B253">
        <v>-0.55074000000000001</v>
      </c>
      <c r="C253">
        <v>-0.50914000000000004</v>
      </c>
      <c r="D253">
        <v>-0.93620000000000003</v>
      </c>
      <c r="E253">
        <v>-0.30166999999999999</v>
      </c>
      <c r="F253">
        <v>-0.25139</v>
      </c>
      <c r="G253">
        <v>-0.39045000000000002</v>
      </c>
      <c r="H253">
        <v>-0.30507000000000001</v>
      </c>
      <c r="I253">
        <v>0.76720999999999995</v>
      </c>
      <c r="J253">
        <v>-0.46999000000000002</v>
      </c>
      <c r="K253">
        <v>-0.2923</v>
      </c>
      <c r="L253">
        <v>-0.44794</v>
      </c>
      <c r="M253">
        <v>8.8459999999999997E-2</v>
      </c>
      <c r="N253">
        <v>-0.42551</v>
      </c>
      <c r="O253">
        <v>0</v>
      </c>
      <c r="P253">
        <v>0.32858999999999999</v>
      </c>
      <c r="Q253">
        <v>-2.1873300000000002</v>
      </c>
      <c r="R253">
        <v>-0.24001</v>
      </c>
      <c r="S253">
        <v>-0.17205000000000001</v>
      </c>
      <c r="T253">
        <v>9.529E-2</v>
      </c>
      <c r="U253">
        <v>-3.4970000000000001E-2</v>
      </c>
      <c r="V253">
        <v>-0.15898999999999999</v>
      </c>
      <c r="W253">
        <v>-0.58221000000000001</v>
      </c>
      <c r="X253">
        <v>-0.30530000000000002</v>
      </c>
      <c r="Y253">
        <v>-0.33316000000000001</v>
      </c>
      <c r="Z253">
        <v>-0.21682999999999999</v>
      </c>
      <c r="AA253">
        <v>2.3089999999999999E-2</v>
      </c>
      <c r="AB253">
        <v>-0.42982999999999999</v>
      </c>
      <c r="AC253">
        <v>-0.65788999999999997</v>
      </c>
      <c r="AD253">
        <v>-0.42793999999999999</v>
      </c>
      <c r="AE253">
        <v>-0.36712</v>
      </c>
      <c r="AF253">
        <v>1.01841</v>
      </c>
      <c r="AG253">
        <v>-0.52175000000000005</v>
      </c>
      <c r="AH253">
        <v>-0.36393999999999999</v>
      </c>
      <c r="AI253">
        <v>-0.15054999999999999</v>
      </c>
      <c r="AJ253">
        <v>0.35518</v>
      </c>
      <c r="AK253">
        <v>-0.35139999999999999</v>
      </c>
      <c r="AL253">
        <v>-0.55942000000000003</v>
      </c>
      <c r="AM253">
        <v>-0.54420999999999997</v>
      </c>
      <c r="AN253">
        <v>-0.57596000000000003</v>
      </c>
      <c r="AO253">
        <v>-0.37019000000000002</v>
      </c>
      <c r="AP253">
        <v>4.9340000000000002E-2</v>
      </c>
      <c r="AQ253">
        <v>-0.72048999999999996</v>
      </c>
      <c r="AR253">
        <v>1.0092699999999999</v>
      </c>
      <c r="AS253">
        <v>0.64434000000000002</v>
      </c>
      <c r="AT253">
        <v>-0.30982999999999999</v>
      </c>
      <c r="AU253">
        <v>-0.61636999999999997</v>
      </c>
      <c r="AV253">
        <v>-0.49945000000000001</v>
      </c>
      <c r="AW253">
        <v>-0.18128</v>
      </c>
      <c r="AX253">
        <v>-0.68671000000000004</v>
      </c>
      <c r="AY253">
        <v>0.92066999999999999</v>
      </c>
      <c r="AZ253">
        <v>4.6929999999999999E-2</v>
      </c>
      <c r="BA253">
        <v>-3.465E-2</v>
      </c>
      <c r="BB253">
        <v>-0.10868999999999999</v>
      </c>
      <c r="BC253">
        <v>-0.81774000000000002</v>
      </c>
      <c r="BD253">
        <v>0.13578999999999999</v>
      </c>
      <c r="BE253">
        <v>4.2999999999999997E-2</v>
      </c>
      <c r="BF253">
        <v>0.43670999999999999</v>
      </c>
      <c r="BG253">
        <v>-0.16109999999999999</v>
      </c>
      <c r="BH253">
        <v>9.7650000000000001E-2</v>
      </c>
      <c r="BI253">
        <v>-0.77359999999999995</v>
      </c>
      <c r="BJ253">
        <v>-0.95631999999999995</v>
      </c>
      <c r="BK253">
        <v>-0.80513999999999997</v>
      </c>
      <c r="BL253">
        <v>-0.81913000000000002</v>
      </c>
      <c r="BM253">
        <v>-4.6460000000000001E-2</v>
      </c>
      <c r="BN253">
        <v>-0.80484999999999995</v>
      </c>
      <c r="BO253">
        <v>-0.15468999999999999</v>
      </c>
      <c r="BP253">
        <v>-0.15010000000000001</v>
      </c>
      <c r="BQ253">
        <v>-8.5290000000000005E-2</v>
      </c>
      <c r="BR253">
        <v>-4.845E-2</v>
      </c>
      <c r="BS253">
        <v>0.56713000000000002</v>
      </c>
      <c r="BT253">
        <v>-0.23096</v>
      </c>
      <c r="BU253">
        <v>-0.80949000000000004</v>
      </c>
    </row>
    <row r="254" spans="1:73" x14ac:dyDescent="0.4">
      <c r="A254">
        <v>-0.66383000000000003</v>
      </c>
      <c r="B254">
        <v>0.76378999999999997</v>
      </c>
      <c r="C254">
        <v>-0.50914000000000004</v>
      </c>
      <c r="D254">
        <v>-0.93620000000000003</v>
      </c>
      <c r="E254">
        <v>-0.10038999999999999</v>
      </c>
      <c r="F254">
        <v>-0.83860999999999997</v>
      </c>
      <c r="G254">
        <v>-0.39045000000000002</v>
      </c>
      <c r="H254">
        <v>-0.50122999999999995</v>
      </c>
      <c r="I254">
        <v>-1.1634100000000001</v>
      </c>
      <c r="J254">
        <v>-1.00993</v>
      </c>
      <c r="K254">
        <v>-0.31963999999999998</v>
      </c>
      <c r="L254">
        <v>-0.58291999999999999</v>
      </c>
      <c r="M254">
        <v>-4.5339999999999998E-2</v>
      </c>
      <c r="N254">
        <v>-0.21332000000000001</v>
      </c>
      <c r="O254">
        <v>1</v>
      </c>
      <c r="P254">
        <v>-0.79747999999999997</v>
      </c>
      <c r="Q254">
        <v>0.25358000000000003</v>
      </c>
      <c r="R254">
        <v>-0.90364999999999995</v>
      </c>
      <c r="S254">
        <v>0.22997000000000001</v>
      </c>
      <c r="T254">
        <v>-0.13553000000000001</v>
      </c>
      <c r="U254">
        <v>-0.59386000000000005</v>
      </c>
      <c r="V254">
        <v>0.33844000000000002</v>
      </c>
      <c r="W254">
        <v>4.4650000000000002E-2</v>
      </c>
      <c r="X254">
        <v>1.84E-2</v>
      </c>
      <c r="Y254">
        <v>-0.26734000000000002</v>
      </c>
      <c r="Z254">
        <v>-0.66093000000000002</v>
      </c>
      <c r="AA254">
        <v>-0.15873000000000001</v>
      </c>
      <c r="AB254">
        <v>-0.56662999999999997</v>
      </c>
      <c r="AC254">
        <v>0.50595000000000001</v>
      </c>
      <c r="AD254">
        <v>-0.50978000000000001</v>
      </c>
      <c r="AE254">
        <v>-0.37315999999999999</v>
      </c>
      <c r="AF254">
        <v>2.2359499999999999</v>
      </c>
      <c r="AG254">
        <v>-0.37137999999999999</v>
      </c>
      <c r="AH254">
        <v>-0.54144000000000003</v>
      </c>
      <c r="AI254">
        <v>-0.47633999999999999</v>
      </c>
      <c r="AJ254">
        <v>0.87765000000000004</v>
      </c>
      <c r="AK254">
        <v>-0.31733</v>
      </c>
      <c r="AL254">
        <v>-0.69521999999999995</v>
      </c>
      <c r="AM254">
        <v>-0.32147999999999999</v>
      </c>
      <c r="AN254">
        <v>-0.26089000000000001</v>
      </c>
      <c r="AO254">
        <v>2.4039999999999999E-2</v>
      </c>
      <c r="AP254">
        <v>-0.14396</v>
      </c>
      <c r="AQ254">
        <v>-0.28732999999999997</v>
      </c>
      <c r="AR254">
        <v>7.1080000000000004E-2</v>
      </c>
      <c r="AS254">
        <v>-2.5420000000000002E-2</v>
      </c>
      <c r="AT254">
        <v>-0.50258999999999998</v>
      </c>
      <c r="AU254">
        <v>-0.22291</v>
      </c>
      <c r="AV254">
        <v>-0.72304999999999997</v>
      </c>
      <c r="AW254">
        <v>-0.45891999999999999</v>
      </c>
      <c r="AX254">
        <v>-0.31489</v>
      </c>
      <c r="AY254">
        <v>-0.72765999999999997</v>
      </c>
      <c r="AZ254">
        <v>0.66786000000000001</v>
      </c>
      <c r="BA254">
        <v>-5.8990000000000001E-2</v>
      </c>
      <c r="BB254">
        <v>-0.25552000000000002</v>
      </c>
      <c r="BC254">
        <v>-0.30573</v>
      </c>
      <c r="BD254">
        <v>-0.50853999999999999</v>
      </c>
      <c r="BE254">
        <v>-0.77988000000000002</v>
      </c>
      <c r="BF254">
        <v>-0.96418000000000004</v>
      </c>
      <c r="BG254">
        <v>-0.64390999999999998</v>
      </c>
      <c r="BH254">
        <v>-0.21235000000000001</v>
      </c>
      <c r="BI254">
        <v>-0.54149000000000003</v>
      </c>
      <c r="BJ254">
        <v>-0.56264999999999998</v>
      </c>
      <c r="BK254">
        <v>-1.1350499999999999</v>
      </c>
      <c r="BL254">
        <v>-1.06334</v>
      </c>
      <c r="BM254">
        <v>-0.96394000000000002</v>
      </c>
      <c r="BN254">
        <v>-0.70494000000000001</v>
      </c>
      <c r="BO254">
        <v>-0.52244000000000002</v>
      </c>
      <c r="BP254">
        <v>-0.53305999999999998</v>
      </c>
      <c r="BQ254">
        <v>-0.54601</v>
      </c>
      <c r="BR254">
        <v>-0.74070999999999998</v>
      </c>
      <c r="BS254">
        <v>3.15699</v>
      </c>
      <c r="BT254">
        <v>-0.64641999999999999</v>
      </c>
      <c r="BU254">
        <v>-0.60104000000000002</v>
      </c>
    </row>
    <row r="255" spans="1:73" x14ac:dyDescent="0.4">
      <c r="A255">
        <v>-0.66383000000000003</v>
      </c>
      <c r="B255">
        <v>1.9175599999999999</v>
      </c>
      <c r="C255">
        <v>-0.50914000000000004</v>
      </c>
      <c r="D255">
        <v>3.0341999999999998</v>
      </c>
      <c r="E255">
        <v>-0.73343000000000003</v>
      </c>
      <c r="F255">
        <v>-0.20004</v>
      </c>
      <c r="G255">
        <v>-0.39045000000000002</v>
      </c>
      <c r="H255">
        <v>-0.75170999999999999</v>
      </c>
      <c r="I255">
        <v>-1.06779</v>
      </c>
      <c r="J255">
        <v>0.46729999999999999</v>
      </c>
      <c r="K255">
        <v>0.25356000000000001</v>
      </c>
      <c r="L255">
        <v>-0.57938000000000001</v>
      </c>
      <c r="M255">
        <v>-0.53076000000000001</v>
      </c>
      <c r="N255">
        <v>0.19095000000000001</v>
      </c>
      <c r="O255">
        <v>1</v>
      </c>
      <c r="P255">
        <v>1.80115</v>
      </c>
      <c r="Q255">
        <v>0.64112000000000002</v>
      </c>
      <c r="R255">
        <v>0.15769</v>
      </c>
      <c r="S255">
        <v>1.25373</v>
      </c>
      <c r="T255">
        <v>-9.0499999999999997E-2</v>
      </c>
      <c r="U255">
        <v>-0.26317000000000002</v>
      </c>
      <c r="V255">
        <v>9.3047799999999992</v>
      </c>
      <c r="W255">
        <v>0.89015</v>
      </c>
      <c r="X255">
        <v>1.4708399999999999</v>
      </c>
      <c r="Y255">
        <v>0.95594999999999997</v>
      </c>
      <c r="Z255">
        <v>1.03809</v>
      </c>
      <c r="AA255">
        <v>0.12667</v>
      </c>
      <c r="AB255">
        <v>-0.74265000000000003</v>
      </c>
      <c r="AC255">
        <v>0.74417</v>
      </c>
      <c r="AD255">
        <v>0.30426999999999998</v>
      </c>
      <c r="AE255">
        <v>-0.53888999999999998</v>
      </c>
      <c r="AF255">
        <v>-0.32020999999999999</v>
      </c>
      <c r="AG255">
        <v>1.3363</v>
      </c>
      <c r="AH255">
        <v>0.64395999999999998</v>
      </c>
      <c r="AI255">
        <v>0.79725999999999997</v>
      </c>
      <c r="AJ255">
        <v>-0.30569000000000002</v>
      </c>
      <c r="AK255">
        <v>1.3666</v>
      </c>
      <c r="AL255">
        <v>1.3960399999999999</v>
      </c>
      <c r="AM255">
        <v>-0.51837</v>
      </c>
      <c r="AN255">
        <v>-0.39188000000000001</v>
      </c>
      <c r="AO255">
        <v>0.76093999999999995</v>
      </c>
      <c r="AP255">
        <v>-0.78071000000000002</v>
      </c>
      <c r="AQ255">
        <v>0.27997</v>
      </c>
      <c r="AR255">
        <v>-8.7029999999999996E-2</v>
      </c>
      <c r="AS255">
        <v>0.34378999999999998</v>
      </c>
      <c r="AT255">
        <v>0.75812000000000002</v>
      </c>
      <c r="AU255">
        <v>-0.17293</v>
      </c>
      <c r="AV255">
        <v>-0.45539000000000002</v>
      </c>
      <c r="AW255">
        <v>-0.44213000000000002</v>
      </c>
      <c r="AX255">
        <v>-0.43103000000000002</v>
      </c>
      <c r="AY255">
        <v>-0.87482000000000004</v>
      </c>
      <c r="AZ255">
        <v>0.43092000000000003</v>
      </c>
      <c r="BA255">
        <v>0.69342000000000004</v>
      </c>
      <c r="BB255">
        <v>-8.6239999999999997E-2</v>
      </c>
      <c r="BC255">
        <v>-0.39924999999999999</v>
      </c>
      <c r="BD255">
        <v>-0.22084000000000001</v>
      </c>
      <c r="BE255">
        <v>-0.41738999999999998</v>
      </c>
      <c r="BF255">
        <v>0.83550000000000002</v>
      </c>
      <c r="BG255">
        <v>-0.66973000000000005</v>
      </c>
      <c r="BH255">
        <v>-0.98677000000000004</v>
      </c>
      <c r="BI255">
        <v>-0.58796000000000004</v>
      </c>
      <c r="BJ255">
        <v>0.52800000000000002</v>
      </c>
      <c r="BK255">
        <v>-0.58777999999999997</v>
      </c>
      <c r="BL255">
        <v>-0.33023999999999998</v>
      </c>
      <c r="BM255">
        <v>-0.62144999999999995</v>
      </c>
      <c r="BN255">
        <v>-0.53483999999999998</v>
      </c>
      <c r="BO255">
        <v>0.8921</v>
      </c>
      <c r="BP255">
        <v>-0.28919</v>
      </c>
      <c r="BQ255">
        <v>-0.28405000000000002</v>
      </c>
      <c r="BR255">
        <v>-0.61034999999999995</v>
      </c>
      <c r="BS255">
        <v>-0.55737000000000003</v>
      </c>
      <c r="BT255">
        <v>-0.60636000000000001</v>
      </c>
      <c r="BU255">
        <v>0.1736</v>
      </c>
    </row>
    <row r="256" spans="1:73" x14ac:dyDescent="0.4">
      <c r="A256">
        <v>-0.66383000000000003</v>
      </c>
      <c r="B256">
        <v>0.32112000000000002</v>
      </c>
      <c r="C256">
        <v>-0.50914000000000004</v>
      </c>
      <c r="D256">
        <v>-0.93620000000000003</v>
      </c>
      <c r="E256">
        <v>-0.73343000000000003</v>
      </c>
      <c r="F256">
        <v>-1.40767</v>
      </c>
      <c r="G256">
        <v>-0.39045000000000002</v>
      </c>
      <c r="H256">
        <v>-1.3999299999999999</v>
      </c>
      <c r="I256">
        <v>-1.6590800000000001</v>
      </c>
      <c r="J256">
        <v>-1.3750899999999999</v>
      </c>
      <c r="K256">
        <v>-0.38717000000000001</v>
      </c>
      <c r="L256">
        <v>-1.3073699999999999</v>
      </c>
      <c r="M256">
        <v>0.32052000000000003</v>
      </c>
      <c r="N256">
        <v>-0.32229000000000002</v>
      </c>
      <c r="O256">
        <v>1</v>
      </c>
      <c r="P256">
        <v>6.8729999999999999E-2</v>
      </c>
      <c r="Q256">
        <v>-0.83520000000000005</v>
      </c>
      <c r="R256">
        <v>-0.91434000000000004</v>
      </c>
      <c r="S256">
        <v>0.26193</v>
      </c>
      <c r="T256">
        <v>-0.37073</v>
      </c>
      <c r="U256">
        <v>-0.52598</v>
      </c>
      <c r="V256">
        <v>-0.58767000000000003</v>
      </c>
      <c r="W256">
        <v>-6.293E-2</v>
      </c>
      <c r="X256">
        <v>0.79479999999999995</v>
      </c>
      <c r="Y256">
        <v>4.1880000000000001E-2</v>
      </c>
      <c r="Z256">
        <v>-0.86284000000000005</v>
      </c>
      <c r="AA256">
        <v>0.14215</v>
      </c>
      <c r="AB256">
        <v>-0.5413</v>
      </c>
      <c r="AC256">
        <v>7.79E-3</v>
      </c>
      <c r="AD256">
        <v>-0.46790999999999999</v>
      </c>
      <c r="AE256">
        <v>-0.53851000000000004</v>
      </c>
      <c r="AF256">
        <v>-0.44469999999999998</v>
      </c>
      <c r="AG256">
        <v>0.87775000000000003</v>
      </c>
      <c r="AH256">
        <v>-0.33061000000000001</v>
      </c>
      <c r="AI256">
        <v>-0.41320000000000001</v>
      </c>
      <c r="AJ256">
        <v>-0.29127999999999998</v>
      </c>
      <c r="AK256">
        <v>-0.38424000000000003</v>
      </c>
      <c r="AL256">
        <v>-0.75617000000000001</v>
      </c>
      <c r="AM256">
        <v>-0.46786</v>
      </c>
      <c r="AN256">
        <v>-0.56689000000000001</v>
      </c>
      <c r="AO256">
        <v>0.86058999999999997</v>
      </c>
      <c r="AP256">
        <v>-0.72272000000000003</v>
      </c>
      <c r="AQ256">
        <v>0.12828000000000001</v>
      </c>
      <c r="AR256">
        <v>-0.42076000000000002</v>
      </c>
      <c r="AS256">
        <v>-0.59930000000000005</v>
      </c>
      <c r="AT256">
        <v>-0.20566000000000001</v>
      </c>
      <c r="AU256">
        <v>-0.56467999999999996</v>
      </c>
      <c r="AV256">
        <v>-0.66359999999999997</v>
      </c>
      <c r="AW256">
        <v>-0.68035999999999996</v>
      </c>
      <c r="AX256">
        <v>-0.67842000000000002</v>
      </c>
      <c r="AY256">
        <v>-0.79252</v>
      </c>
      <c r="AZ256">
        <v>-0.24306</v>
      </c>
      <c r="BA256">
        <v>-0.61711000000000005</v>
      </c>
      <c r="BB256">
        <v>-0.29574</v>
      </c>
      <c r="BC256">
        <v>0.16552</v>
      </c>
      <c r="BD256">
        <v>-0.46801999999999999</v>
      </c>
      <c r="BE256">
        <v>-0.62843000000000004</v>
      </c>
      <c r="BF256">
        <v>4.3119999999999999E-2</v>
      </c>
      <c r="BG256">
        <v>-0.40551999999999999</v>
      </c>
      <c r="BH256">
        <v>-6.2599999999999999E-3</v>
      </c>
      <c r="BI256">
        <v>-0.62546000000000002</v>
      </c>
      <c r="BJ256">
        <v>-0.76763000000000003</v>
      </c>
      <c r="BK256">
        <v>-1.1850000000000001</v>
      </c>
      <c r="BL256">
        <v>-0.30972</v>
      </c>
      <c r="BM256">
        <v>-1.0311999999999999</v>
      </c>
      <c r="BN256">
        <v>-0.77351000000000003</v>
      </c>
      <c r="BO256">
        <v>-0.58614999999999995</v>
      </c>
      <c r="BP256">
        <v>-0.53573000000000004</v>
      </c>
      <c r="BQ256">
        <v>-0.56120000000000003</v>
      </c>
      <c r="BR256">
        <v>-0.72816999999999998</v>
      </c>
      <c r="BS256">
        <v>1.0041800000000001</v>
      </c>
      <c r="BT256">
        <v>-0.63419000000000003</v>
      </c>
      <c r="BU256">
        <v>0.17388000000000001</v>
      </c>
    </row>
    <row r="257" spans="1:73" x14ac:dyDescent="0.4">
      <c r="A257">
        <v>-0.66383000000000003</v>
      </c>
      <c r="B257">
        <v>-0.55074000000000001</v>
      </c>
      <c r="C257">
        <v>-0.50914000000000004</v>
      </c>
      <c r="D257">
        <v>0.70240000000000002</v>
      </c>
      <c r="E257">
        <v>-0.29049000000000003</v>
      </c>
      <c r="F257">
        <v>0.75744</v>
      </c>
      <c r="G257">
        <v>-0.39045000000000002</v>
      </c>
      <c r="H257">
        <v>2.8839199999999998</v>
      </c>
      <c r="I257">
        <v>1.65744</v>
      </c>
      <c r="J257">
        <v>-0.17588999999999999</v>
      </c>
      <c r="K257">
        <v>10.735720000000001</v>
      </c>
      <c r="L257">
        <v>2.21448</v>
      </c>
      <c r="M257">
        <v>-0.39467000000000002</v>
      </c>
      <c r="N257">
        <v>8.7017100000000003</v>
      </c>
      <c r="O257">
        <v>1</v>
      </c>
      <c r="P257">
        <v>6.8729999999999999E-2</v>
      </c>
      <c r="Q257">
        <v>0.56769999999999998</v>
      </c>
      <c r="R257">
        <v>0.23996000000000001</v>
      </c>
      <c r="S257">
        <v>-4.9500000000000004E-3</v>
      </c>
      <c r="T257">
        <v>-1.3755500000000001</v>
      </c>
      <c r="U257">
        <v>-0.52978000000000003</v>
      </c>
      <c r="V257">
        <v>-0.25230000000000002</v>
      </c>
      <c r="W257">
        <v>0.20139000000000001</v>
      </c>
      <c r="X257">
        <v>0.24206</v>
      </c>
      <c r="Y257">
        <v>5.8930000000000003E-2</v>
      </c>
      <c r="Z257">
        <v>-0.42216999999999999</v>
      </c>
      <c r="AA257">
        <v>-0.14727999999999999</v>
      </c>
      <c r="AB257">
        <v>0.84194999999999998</v>
      </c>
      <c r="AC257">
        <v>0.27533999999999997</v>
      </c>
      <c r="AD257">
        <v>-0.22439000000000001</v>
      </c>
      <c r="AE257">
        <v>0.69545000000000001</v>
      </c>
      <c r="AF257">
        <v>-0.39752999999999999</v>
      </c>
      <c r="AG257">
        <v>-0.69076000000000004</v>
      </c>
      <c r="AH257">
        <v>-0.24729999999999999</v>
      </c>
      <c r="AI257">
        <v>-0.24640999999999999</v>
      </c>
      <c r="AJ257">
        <v>-0.65373000000000003</v>
      </c>
      <c r="AK257">
        <v>-0.33422000000000002</v>
      </c>
      <c r="AL257">
        <v>-0.45247999999999999</v>
      </c>
      <c r="AM257">
        <v>0.93161000000000005</v>
      </c>
      <c r="AN257">
        <v>-0.32252999999999998</v>
      </c>
      <c r="AO257">
        <v>1.0270300000000001</v>
      </c>
      <c r="AP257">
        <v>-0.95752000000000004</v>
      </c>
      <c r="AQ257">
        <v>-0.37895000000000001</v>
      </c>
      <c r="AR257">
        <v>-0.376</v>
      </c>
      <c r="AS257">
        <v>-0.79227000000000003</v>
      </c>
      <c r="AT257">
        <v>-0.19495000000000001</v>
      </c>
      <c r="AU257">
        <v>-0.17971000000000001</v>
      </c>
      <c r="AV257">
        <v>3.2579999999999998E-2</v>
      </c>
      <c r="AW257">
        <v>1.38706</v>
      </c>
      <c r="AX257">
        <v>-0.37347000000000002</v>
      </c>
      <c r="AY257">
        <v>0.45713999999999999</v>
      </c>
      <c r="AZ257">
        <v>0.11922000000000001</v>
      </c>
      <c r="BA257">
        <v>0.32056000000000001</v>
      </c>
      <c r="BB257">
        <v>-0.23275999999999999</v>
      </c>
      <c r="BC257">
        <v>-0.17696999999999999</v>
      </c>
      <c r="BD257">
        <v>-0.40862999999999999</v>
      </c>
      <c r="BE257">
        <v>-0.39066000000000001</v>
      </c>
      <c r="BF257">
        <v>8.2769999999999996E-2</v>
      </c>
      <c r="BG257">
        <v>0.68276000000000003</v>
      </c>
      <c r="BH257">
        <v>-0.83908000000000005</v>
      </c>
      <c r="BI257">
        <v>-0.18332999999999999</v>
      </c>
      <c r="BJ257">
        <v>-0.34171000000000001</v>
      </c>
      <c r="BK257">
        <v>-0.63366</v>
      </c>
      <c r="BL257">
        <v>-0.64917000000000002</v>
      </c>
      <c r="BM257">
        <v>0.52476</v>
      </c>
      <c r="BN257">
        <v>-0.83894999999999997</v>
      </c>
      <c r="BO257">
        <v>-1.55E-2</v>
      </c>
      <c r="BP257">
        <v>-0.43946000000000002</v>
      </c>
      <c r="BQ257">
        <v>6.1490000000000003E-2</v>
      </c>
      <c r="BR257">
        <v>1.06993</v>
      </c>
      <c r="BS257">
        <v>0.48077999999999999</v>
      </c>
      <c r="BT257">
        <v>-0.59533000000000003</v>
      </c>
      <c r="BU257">
        <v>0.54017999999999999</v>
      </c>
    </row>
    <row r="258" spans="1:73" x14ac:dyDescent="0.4">
      <c r="A258">
        <v>-0.66383000000000003</v>
      </c>
      <c r="B258">
        <v>-0.55074000000000001</v>
      </c>
      <c r="C258">
        <v>1.0165599999999999</v>
      </c>
      <c r="D258">
        <v>0.84907999999999995</v>
      </c>
      <c r="E258">
        <v>0.32064999999999999</v>
      </c>
      <c r="F258">
        <v>-1.1389</v>
      </c>
      <c r="G258">
        <v>-0.39045000000000002</v>
      </c>
      <c r="H258">
        <v>-1.3404199999999999</v>
      </c>
      <c r="I258">
        <v>-1.46377</v>
      </c>
      <c r="J258">
        <v>-0.39129999999999998</v>
      </c>
      <c r="K258">
        <v>4.5650000000000003E-2</v>
      </c>
      <c r="L258">
        <v>-1.1421300000000001</v>
      </c>
      <c r="M258">
        <v>-0.42788999999999999</v>
      </c>
      <c r="N258">
        <v>0.76993999999999996</v>
      </c>
      <c r="O258">
        <v>0</v>
      </c>
      <c r="P258">
        <v>-0.36437000000000003</v>
      </c>
      <c r="Q258">
        <v>-2.3788999999999998</v>
      </c>
      <c r="R258">
        <v>-5.6570000000000002E-2</v>
      </c>
      <c r="S258">
        <v>5.8004100000000003</v>
      </c>
      <c r="T258">
        <v>6.3030000000000003E-2</v>
      </c>
      <c r="U258">
        <v>-0.47151999999999999</v>
      </c>
      <c r="V258">
        <v>-0.48358000000000001</v>
      </c>
      <c r="W258">
        <v>1.86436</v>
      </c>
      <c r="X258">
        <v>5.6153300000000002</v>
      </c>
      <c r="Y258">
        <v>3.4165299999999998</v>
      </c>
      <c r="Z258">
        <v>-0.90747999999999995</v>
      </c>
      <c r="AA258">
        <v>0.70731999999999995</v>
      </c>
      <c r="AB258">
        <v>-0.71509999999999996</v>
      </c>
      <c r="AC258">
        <v>1.2323200000000001</v>
      </c>
      <c r="AD258">
        <v>-5.8560000000000001E-2</v>
      </c>
      <c r="AE258">
        <v>-0.55808000000000002</v>
      </c>
      <c r="AF258">
        <v>-0.74641000000000002</v>
      </c>
      <c r="AG258">
        <v>2.2185899999999998</v>
      </c>
      <c r="AH258">
        <v>0.23208000000000001</v>
      </c>
      <c r="AI258">
        <v>-0.39040000000000002</v>
      </c>
      <c r="AJ258">
        <v>-0.75185000000000002</v>
      </c>
      <c r="AK258">
        <v>-0.32179999999999997</v>
      </c>
      <c r="AL258">
        <v>-0.49853999999999998</v>
      </c>
      <c r="AM258">
        <v>-0.39499000000000001</v>
      </c>
      <c r="AN258">
        <v>-0.28376000000000001</v>
      </c>
      <c r="AO258">
        <v>2.6337199999999998</v>
      </c>
      <c r="AP258">
        <v>-1.00932</v>
      </c>
      <c r="AQ258">
        <v>0.10879999999999999</v>
      </c>
      <c r="AR258">
        <v>-0.42873</v>
      </c>
      <c r="AS258">
        <v>-0.80847999999999998</v>
      </c>
      <c r="AT258">
        <v>-0.66413999999999995</v>
      </c>
      <c r="AU258">
        <v>0.81184000000000001</v>
      </c>
      <c r="AV258">
        <v>-7.2580000000000006E-2</v>
      </c>
      <c r="AW258">
        <v>-0.25180000000000002</v>
      </c>
      <c r="AX258">
        <v>-0.48443999999999998</v>
      </c>
      <c r="AY258">
        <v>-0.87583</v>
      </c>
      <c r="AZ258">
        <v>3.3363800000000001</v>
      </c>
      <c r="BA258">
        <v>0.17854</v>
      </c>
      <c r="BB258">
        <v>-0.29493000000000003</v>
      </c>
      <c r="BC258">
        <v>-0.30786000000000002</v>
      </c>
      <c r="BD258">
        <v>-0.27998000000000001</v>
      </c>
      <c r="BE258">
        <v>-0.79295000000000004</v>
      </c>
      <c r="BF258">
        <v>3.2548499999999998</v>
      </c>
      <c r="BG258">
        <v>-0.10768</v>
      </c>
      <c r="BH258">
        <v>-0.81344000000000005</v>
      </c>
      <c r="BI258">
        <v>-0.1288</v>
      </c>
      <c r="BJ258">
        <v>1.29932</v>
      </c>
      <c r="BK258">
        <v>-0.78859000000000001</v>
      </c>
      <c r="BL258">
        <v>-4.555E-2</v>
      </c>
      <c r="BM258">
        <v>-0.85002999999999995</v>
      </c>
      <c r="BN258">
        <v>-0.24282999999999999</v>
      </c>
      <c r="BO258">
        <v>-0.58130000000000004</v>
      </c>
      <c r="BP258">
        <v>0.22125</v>
      </c>
      <c r="BQ258">
        <v>-8.1499999999999993E-3</v>
      </c>
      <c r="BR258">
        <v>-0.44230000000000003</v>
      </c>
      <c r="BS258">
        <v>0.37519000000000002</v>
      </c>
      <c r="BT258">
        <v>-0.59813000000000005</v>
      </c>
      <c r="BU258">
        <v>1.04548</v>
      </c>
    </row>
    <row r="259" spans="1:73" x14ac:dyDescent="0.4">
      <c r="A259">
        <v>1.3319399999999999</v>
      </c>
      <c r="B259">
        <v>2.3964799999999999</v>
      </c>
      <c r="C259">
        <v>0.28011000000000003</v>
      </c>
      <c r="D259">
        <v>0.50970000000000004</v>
      </c>
      <c r="E259">
        <v>-1.9449999999999999E-2</v>
      </c>
      <c r="F259">
        <v>-0.58321000000000001</v>
      </c>
      <c r="G259">
        <v>-0.39045000000000002</v>
      </c>
      <c r="H259">
        <v>-0.54923</v>
      </c>
      <c r="I259">
        <v>-0.38091000000000003</v>
      </c>
      <c r="J259">
        <v>-0.71084000000000003</v>
      </c>
      <c r="K259">
        <v>-0.92007000000000005</v>
      </c>
      <c r="L259">
        <v>-0.60233000000000003</v>
      </c>
      <c r="M259">
        <v>2.7599999999999999E-3</v>
      </c>
      <c r="N259">
        <v>-0.25752999999999998</v>
      </c>
      <c r="O259">
        <v>1</v>
      </c>
      <c r="P259">
        <v>-1.23058</v>
      </c>
      <c r="Q259">
        <v>-0.82555999999999996</v>
      </c>
      <c r="R259">
        <v>-0.60712999999999995</v>
      </c>
      <c r="S259">
        <v>-4.2869999999999998E-2</v>
      </c>
      <c r="T259">
        <v>-1.0965</v>
      </c>
      <c r="U259">
        <v>-0.47925000000000001</v>
      </c>
      <c r="V259">
        <v>0.49764999999999998</v>
      </c>
      <c r="W259">
        <v>-0.52785000000000004</v>
      </c>
      <c r="X259">
        <v>-0.21482999999999999</v>
      </c>
      <c r="Y259">
        <v>-0.24895999999999999</v>
      </c>
      <c r="Z259">
        <v>-0.10324</v>
      </c>
      <c r="AA259">
        <v>-0.58065999999999995</v>
      </c>
      <c r="AB259">
        <v>-0.32749</v>
      </c>
      <c r="AC259">
        <v>-0.35616999999999999</v>
      </c>
      <c r="AD259">
        <v>-0.87570000000000003</v>
      </c>
      <c r="AE259">
        <v>0.18754999999999999</v>
      </c>
      <c r="AF259">
        <v>-0.74316000000000004</v>
      </c>
      <c r="AG259">
        <v>-0.49119000000000002</v>
      </c>
      <c r="AH259">
        <v>-0.53427999999999998</v>
      </c>
      <c r="AI259">
        <v>-0.38252999999999998</v>
      </c>
      <c r="AJ259">
        <v>-0.72346999999999995</v>
      </c>
      <c r="AK259">
        <v>-0.34033999999999998</v>
      </c>
      <c r="AL259">
        <v>-0.58448</v>
      </c>
      <c r="AM259">
        <v>-0.10539</v>
      </c>
      <c r="AN259">
        <v>-0.35589999999999999</v>
      </c>
      <c r="AO259">
        <v>0.11545999999999999</v>
      </c>
      <c r="AP259">
        <v>-0.28660000000000002</v>
      </c>
      <c r="AQ259">
        <v>-0.51981999999999995</v>
      </c>
      <c r="AR259">
        <v>3.7620000000000001E-2</v>
      </c>
      <c r="AS259">
        <v>-0.69928000000000001</v>
      </c>
      <c r="AT259">
        <v>-0.48454000000000003</v>
      </c>
      <c r="AU259">
        <v>-0.57818999999999998</v>
      </c>
      <c r="AV259">
        <v>2.47885</v>
      </c>
      <c r="AW259">
        <v>1.2175</v>
      </c>
      <c r="AX259">
        <v>-0.44440000000000002</v>
      </c>
      <c r="AY259">
        <v>1.2738700000000001</v>
      </c>
      <c r="AZ259">
        <v>0.54862</v>
      </c>
      <c r="BA259">
        <v>1.65052</v>
      </c>
      <c r="BB259">
        <v>-0.10738</v>
      </c>
      <c r="BC259">
        <v>-0.54813000000000001</v>
      </c>
      <c r="BD259">
        <v>-0.17291999999999999</v>
      </c>
      <c r="BE259">
        <v>1.4481999999999999</v>
      </c>
      <c r="BF259">
        <v>-9.8680000000000004E-2</v>
      </c>
      <c r="BG259">
        <v>-0.49159000000000003</v>
      </c>
      <c r="BH259">
        <v>0.15891</v>
      </c>
      <c r="BI259">
        <v>-0.67579</v>
      </c>
      <c r="BJ259">
        <v>-0.50305</v>
      </c>
      <c r="BK259">
        <v>-1.0227900000000001</v>
      </c>
      <c r="BL259">
        <v>-0.96926000000000001</v>
      </c>
      <c r="BM259">
        <v>-0.58587999999999996</v>
      </c>
      <c r="BN259">
        <v>-0.64110999999999996</v>
      </c>
      <c r="BO259">
        <v>-0.34734999999999999</v>
      </c>
      <c r="BP259">
        <v>-0.33409</v>
      </c>
      <c r="BQ259">
        <v>-0.51593999999999995</v>
      </c>
      <c r="BR259">
        <v>-0.28625</v>
      </c>
      <c r="BS259">
        <v>-0.16991000000000001</v>
      </c>
      <c r="BT259">
        <v>-0.45190000000000002</v>
      </c>
      <c r="BU259">
        <v>-0.21271999999999999</v>
      </c>
    </row>
    <row r="260" spans="1:73" x14ac:dyDescent="0.4">
      <c r="A260">
        <v>-0.66383000000000003</v>
      </c>
      <c r="B260">
        <v>-0.55074000000000001</v>
      </c>
      <c r="C260">
        <v>1.6364700000000001</v>
      </c>
      <c r="D260">
        <v>-0.68337000000000003</v>
      </c>
      <c r="E260">
        <v>-0.43868000000000001</v>
      </c>
      <c r="F260">
        <v>-1.2184600000000001</v>
      </c>
      <c r="G260">
        <v>5.3E-3</v>
      </c>
      <c r="H260">
        <v>-1.0839700000000001</v>
      </c>
      <c r="I260">
        <v>-1.0205900000000001</v>
      </c>
      <c r="J260">
        <v>-1.2896000000000001</v>
      </c>
      <c r="K260">
        <v>-0.46484999999999999</v>
      </c>
      <c r="L260">
        <v>-1.0911299999999999</v>
      </c>
      <c r="M260">
        <v>-0.25051000000000001</v>
      </c>
      <c r="N260">
        <v>-0.42551</v>
      </c>
      <c r="O260">
        <v>1</v>
      </c>
      <c r="P260">
        <v>-1.9235500000000001</v>
      </c>
      <c r="Q260">
        <v>-2.1166700000000001</v>
      </c>
      <c r="R260">
        <v>-0.90188000000000001</v>
      </c>
      <c r="S260">
        <v>0.57074000000000003</v>
      </c>
      <c r="T260">
        <v>-0.62931999999999999</v>
      </c>
      <c r="U260">
        <v>0.12195</v>
      </c>
      <c r="V260">
        <v>0.24138999999999999</v>
      </c>
      <c r="W260">
        <v>-7.1239999999999998E-2</v>
      </c>
      <c r="X260">
        <v>0.24762999999999999</v>
      </c>
      <c r="Y260">
        <v>0.22916</v>
      </c>
      <c r="Z260">
        <v>-0.21981000000000001</v>
      </c>
      <c r="AA260">
        <v>-9.3369999999999995E-2</v>
      </c>
      <c r="AB260">
        <v>-0.60999000000000003</v>
      </c>
      <c r="AC260">
        <v>0.46511000000000002</v>
      </c>
      <c r="AD260">
        <v>-0.83370999999999995</v>
      </c>
      <c r="AE260">
        <v>-0.18981000000000001</v>
      </c>
      <c r="AF260">
        <v>0.24632999999999999</v>
      </c>
      <c r="AG260">
        <v>0.68838999999999995</v>
      </c>
      <c r="AH260">
        <v>-0.45140000000000002</v>
      </c>
      <c r="AI260">
        <v>-0.35199000000000003</v>
      </c>
      <c r="AJ260">
        <v>-0.29472999999999999</v>
      </c>
      <c r="AK260">
        <v>-0.29458000000000001</v>
      </c>
      <c r="AL260">
        <v>-0.58645000000000003</v>
      </c>
      <c r="AM260">
        <v>-0.42729</v>
      </c>
      <c r="AN260">
        <v>-0.26157000000000002</v>
      </c>
      <c r="AO260">
        <v>9.425E-2</v>
      </c>
      <c r="AP260">
        <v>-0.11581</v>
      </c>
      <c r="AQ260">
        <v>-0.50399000000000005</v>
      </c>
      <c r="AR260">
        <v>-3.9480000000000001E-2</v>
      </c>
      <c r="AS260">
        <v>-8.3080000000000001E-2</v>
      </c>
      <c r="AT260">
        <v>-0.38372000000000001</v>
      </c>
      <c r="AU260">
        <v>-0.65490000000000004</v>
      </c>
      <c r="AV260">
        <v>-0.63051000000000001</v>
      </c>
      <c r="AW260">
        <v>-0.29819000000000001</v>
      </c>
      <c r="AX260">
        <v>-0.24892</v>
      </c>
      <c r="AY260">
        <v>-0.45074999999999998</v>
      </c>
      <c r="AZ260">
        <v>6.4070000000000002E-2</v>
      </c>
      <c r="BA260">
        <v>-0.2021</v>
      </c>
      <c r="BB260">
        <v>-0.26063999999999998</v>
      </c>
      <c r="BC260">
        <v>-8.4600000000000005E-3</v>
      </c>
      <c r="BD260">
        <v>-0.26806999999999997</v>
      </c>
      <c r="BE260">
        <v>-0.31905</v>
      </c>
      <c r="BF260">
        <v>2.1301800000000002</v>
      </c>
      <c r="BG260">
        <v>-0.61494000000000004</v>
      </c>
      <c r="BH260">
        <v>0.12157999999999999</v>
      </c>
      <c r="BI260">
        <v>-0.68123999999999996</v>
      </c>
      <c r="BJ260">
        <v>-0.56330000000000002</v>
      </c>
      <c r="BK260">
        <v>-0.49009999999999998</v>
      </c>
      <c r="BL260">
        <v>-0.45984999999999998</v>
      </c>
      <c r="BM260">
        <v>-1.0842499999999999</v>
      </c>
      <c r="BN260">
        <v>-0.38356000000000001</v>
      </c>
      <c r="BO260">
        <v>-0.38128000000000001</v>
      </c>
      <c r="BP260">
        <v>-0.51493999999999995</v>
      </c>
      <c r="BQ260">
        <v>-0.63863000000000003</v>
      </c>
      <c r="BR260">
        <v>-0.59818000000000005</v>
      </c>
      <c r="BS260">
        <v>3.9153600000000002</v>
      </c>
      <c r="BT260">
        <v>-0.60865000000000002</v>
      </c>
      <c r="BU260">
        <v>-4.3360000000000003E-2</v>
      </c>
    </row>
    <row r="261" spans="1:73" x14ac:dyDescent="0.4">
      <c r="A261">
        <v>-0.14485999999999999</v>
      </c>
      <c r="B261">
        <v>1.26406</v>
      </c>
      <c r="C261">
        <v>-0.50914000000000004</v>
      </c>
      <c r="D261">
        <v>1.8538300000000001</v>
      </c>
      <c r="E261">
        <v>-3.1370000000000002E-2</v>
      </c>
      <c r="F261">
        <v>-0.26879999999999998</v>
      </c>
      <c r="G261">
        <v>-0.39045000000000002</v>
      </c>
      <c r="H261">
        <v>-0.52431000000000005</v>
      </c>
      <c r="I261">
        <v>-0.34351999999999999</v>
      </c>
      <c r="J261">
        <v>0.23635</v>
      </c>
      <c r="K261">
        <v>-0.75705999999999996</v>
      </c>
      <c r="L261">
        <v>-0.75421000000000005</v>
      </c>
      <c r="M261">
        <v>-0.73953999999999998</v>
      </c>
      <c r="N261">
        <v>-0.25029000000000001</v>
      </c>
      <c r="O261">
        <v>0</v>
      </c>
      <c r="P261">
        <v>0.67508000000000001</v>
      </c>
      <c r="Q261">
        <v>-0.66818999999999995</v>
      </c>
      <c r="R261">
        <v>-0.56566000000000005</v>
      </c>
      <c r="S261">
        <v>-0.46500999999999998</v>
      </c>
      <c r="T261">
        <v>-0.44822000000000001</v>
      </c>
      <c r="U261">
        <v>-0.58023000000000002</v>
      </c>
      <c r="V261">
        <v>-0.22922000000000001</v>
      </c>
      <c r="W261">
        <v>-0.59565000000000001</v>
      </c>
      <c r="X261">
        <v>-6.8440000000000001E-2</v>
      </c>
      <c r="Y261">
        <v>-0.45911999999999997</v>
      </c>
      <c r="Z261">
        <v>-0.61580999999999997</v>
      </c>
      <c r="AA261">
        <v>-0.64290000000000003</v>
      </c>
      <c r="AB261">
        <v>-0.84192999999999996</v>
      </c>
      <c r="AC261">
        <v>-0.71936</v>
      </c>
      <c r="AD261">
        <v>-0.31889000000000001</v>
      </c>
      <c r="AE261">
        <v>-0.18028</v>
      </c>
      <c r="AF261">
        <v>-0.80901999999999996</v>
      </c>
      <c r="AG261">
        <v>-0.58535000000000004</v>
      </c>
      <c r="AH261">
        <v>-0.48865999999999998</v>
      </c>
      <c r="AI261">
        <v>-0.49944</v>
      </c>
      <c r="AJ261">
        <v>-0.75719999999999998</v>
      </c>
      <c r="AK261">
        <v>-0.37874999999999998</v>
      </c>
      <c r="AL261">
        <v>-0.93611999999999995</v>
      </c>
      <c r="AM261">
        <v>2.5828799999999998</v>
      </c>
      <c r="AN261">
        <v>0.11573</v>
      </c>
      <c r="AO261">
        <v>0.57293000000000005</v>
      </c>
      <c r="AP261">
        <v>-0.89193999999999996</v>
      </c>
      <c r="AQ261">
        <v>-0.37126999999999999</v>
      </c>
      <c r="AR261">
        <v>-0.39036999999999999</v>
      </c>
      <c r="AS261">
        <v>-0.73631999999999997</v>
      </c>
      <c r="AT261">
        <v>-0.46879999999999999</v>
      </c>
      <c r="AU261">
        <v>-0.44980999999999999</v>
      </c>
      <c r="AV261">
        <v>-0.73570999999999998</v>
      </c>
      <c r="AW261">
        <v>-0.54437000000000002</v>
      </c>
      <c r="AX261">
        <v>0.1862</v>
      </c>
      <c r="AY261">
        <v>-0.98080999999999996</v>
      </c>
      <c r="AZ261">
        <v>7.1300000000000001E-3</v>
      </c>
      <c r="BA261">
        <v>-0.29741000000000001</v>
      </c>
      <c r="BB261">
        <v>-0.26685999999999999</v>
      </c>
      <c r="BC261">
        <v>-0.53756999999999999</v>
      </c>
      <c r="BD261">
        <v>-0.52475000000000005</v>
      </c>
      <c r="BE261">
        <v>-0.41503000000000001</v>
      </c>
      <c r="BF261">
        <v>-0.83077999999999996</v>
      </c>
      <c r="BG261">
        <v>-0.54879</v>
      </c>
      <c r="BH261">
        <v>-0.61922999999999995</v>
      </c>
      <c r="BI261">
        <v>-0.92184999999999995</v>
      </c>
      <c r="BJ261">
        <v>-0.56237999999999999</v>
      </c>
      <c r="BK261">
        <v>-0.53313999999999995</v>
      </c>
      <c r="BL261">
        <v>-0.66825999999999997</v>
      </c>
      <c r="BM261">
        <v>-1.1049599999999999</v>
      </c>
      <c r="BN261">
        <v>-0.66535999999999995</v>
      </c>
      <c r="BO261">
        <v>-0.52190000000000003</v>
      </c>
      <c r="BP261">
        <v>-0.53464999999999996</v>
      </c>
      <c r="BQ261">
        <v>-0.57552999999999999</v>
      </c>
      <c r="BR261">
        <v>-0.77388000000000001</v>
      </c>
      <c r="BS261">
        <v>0.12418</v>
      </c>
      <c r="BT261">
        <v>-0.63822000000000001</v>
      </c>
      <c r="BU261">
        <v>-0.36002000000000001</v>
      </c>
    </row>
    <row r="262" spans="1:73" x14ac:dyDescent="0.4">
      <c r="A262">
        <v>-0.66383000000000003</v>
      </c>
      <c r="B262">
        <v>-0.55074000000000001</v>
      </c>
      <c r="C262">
        <v>0.82299</v>
      </c>
      <c r="D262">
        <v>3.5859700000000001</v>
      </c>
      <c r="E262">
        <v>-0.10929</v>
      </c>
      <c r="F262">
        <v>0.39221</v>
      </c>
      <c r="G262">
        <v>0.53796999999999995</v>
      </c>
      <c r="H262">
        <v>-4.1930000000000002E-2</v>
      </c>
      <c r="I262">
        <v>0.32245000000000001</v>
      </c>
      <c r="J262">
        <v>0.25114999999999998</v>
      </c>
      <c r="K262">
        <v>0.66715000000000002</v>
      </c>
      <c r="L262">
        <v>0.43030000000000002</v>
      </c>
      <c r="M262">
        <v>1.03148</v>
      </c>
      <c r="N262">
        <v>0.14368</v>
      </c>
      <c r="O262">
        <v>1</v>
      </c>
      <c r="P262">
        <v>0.67508000000000001</v>
      </c>
      <c r="Q262">
        <v>1.51972</v>
      </c>
      <c r="R262">
        <v>0.39523000000000003</v>
      </c>
      <c r="S262">
        <v>-0.84958</v>
      </c>
      <c r="T262">
        <v>-0.69955000000000001</v>
      </c>
      <c r="U262">
        <v>-0.58725000000000005</v>
      </c>
      <c r="V262">
        <v>-0.68920999999999999</v>
      </c>
      <c r="W262">
        <v>-1.12704</v>
      </c>
      <c r="X262">
        <v>-0.92034000000000005</v>
      </c>
      <c r="Y262">
        <v>-0.63734000000000002</v>
      </c>
      <c r="Z262">
        <v>-0.54301999999999995</v>
      </c>
      <c r="AA262">
        <v>-0.82754000000000005</v>
      </c>
      <c r="AB262">
        <v>-0.55632000000000004</v>
      </c>
      <c r="AC262">
        <v>-1.0635399999999999</v>
      </c>
      <c r="AD262">
        <v>-0.12983</v>
      </c>
      <c r="AE262">
        <v>0.51534000000000002</v>
      </c>
      <c r="AF262">
        <v>-0.89346999999999999</v>
      </c>
      <c r="AG262">
        <v>-1.4188000000000001</v>
      </c>
      <c r="AH262">
        <v>-0.18154000000000001</v>
      </c>
      <c r="AI262">
        <v>-0.1462</v>
      </c>
      <c r="AJ262">
        <v>0.49331999999999998</v>
      </c>
      <c r="AK262">
        <v>-0.33584999999999998</v>
      </c>
      <c r="AL262">
        <v>-0.78817000000000004</v>
      </c>
      <c r="AM262">
        <v>1.90384</v>
      </c>
      <c r="AN262">
        <v>0.86738999999999999</v>
      </c>
      <c r="AO262">
        <v>3.354E-2</v>
      </c>
      <c r="AP262">
        <v>-0.54691000000000001</v>
      </c>
      <c r="AQ262">
        <v>-0.71787000000000001</v>
      </c>
      <c r="AR262">
        <v>-0.36799999999999999</v>
      </c>
      <c r="AS262">
        <v>-0.41388999999999998</v>
      </c>
      <c r="AT262">
        <v>-0.22763</v>
      </c>
      <c r="AU262">
        <v>-0.63600999999999996</v>
      </c>
      <c r="AV262">
        <v>2.6409999999999999E-2</v>
      </c>
      <c r="AW262">
        <v>0.70765999999999996</v>
      </c>
      <c r="AX262">
        <v>1.0125900000000001</v>
      </c>
      <c r="AY262">
        <v>1.17537</v>
      </c>
      <c r="AZ262">
        <v>-0.56059999999999999</v>
      </c>
      <c r="BA262">
        <v>-0.44157999999999997</v>
      </c>
      <c r="BB262">
        <v>-0.15018999999999999</v>
      </c>
      <c r="BC262">
        <v>-0.32019999999999998</v>
      </c>
      <c r="BD262">
        <v>-0.52037999999999995</v>
      </c>
      <c r="BE262">
        <v>-0.18259</v>
      </c>
      <c r="BF262">
        <v>-0.69559000000000004</v>
      </c>
      <c r="BG262">
        <v>-0.41487000000000002</v>
      </c>
      <c r="BH262">
        <v>3.7188300000000001</v>
      </c>
      <c r="BI262">
        <v>-0.75592999999999999</v>
      </c>
      <c r="BJ262">
        <v>-0.77161000000000002</v>
      </c>
      <c r="BK262">
        <v>-0.97291000000000005</v>
      </c>
      <c r="BL262">
        <v>-0.92922000000000005</v>
      </c>
      <c r="BM262">
        <v>-9.5630000000000007E-2</v>
      </c>
      <c r="BN262">
        <v>-0.31062000000000001</v>
      </c>
      <c r="BO262">
        <v>-0.1331</v>
      </c>
      <c r="BP262">
        <v>0.85755000000000003</v>
      </c>
      <c r="BQ262">
        <v>0.80664999999999998</v>
      </c>
      <c r="BR262">
        <v>0.87427999999999995</v>
      </c>
      <c r="BS262">
        <v>-0.82582</v>
      </c>
      <c r="BT262">
        <v>-0.55723</v>
      </c>
      <c r="BU262">
        <v>-0.51300000000000001</v>
      </c>
    </row>
    <row r="263" spans="1:73" x14ac:dyDescent="0.4">
      <c r="A263">
        <v>1.19432</v>
      </c>
      <c r="B263">
        <v>0.1366</v>
      </c>
      <c r="C263">
        <v>-0.50914000000000004</v>
      </c>
      <c r="D263">
        <v>-0.19949</v>
      </c>
      <c r="E263">
        <v>0.23955000000000001</v>
      </c>
      <c r="F263">
        <v>1.3233999999999999</v>
      </c>
      <c r="G263">
        <v>-0.39045000000000002</v>
      </c>
      <c r="H263">
        <v>1.1289800000000001</v>
      </c>
      <c r="I263">
        <v>0.73589000000000004</v>
      </c>
      <c r="J263">
        <v>0.40366000000000002</v>
      </c>
      <c r="K263">
        <v>-0.74470000000000003</v>
      </c>
      <c r="L263">
        <v>1.2681899999999999</v>
      </c>
      <c r="M263">
        <v>8.9789999999999995E-2</v>
      </c>
      <c r="N263">
        <v>-0.17257</v>
      </c>
      <c r="O263">
        <v>1</v>
      </c>
      <c r="P263">
        <v>0.50183999999999995</v>
      </c>
      <c r="Q263">
        <v>-1.20065</v>
      </c>
      <c r="R263">
        <v>-0.82067999999999997</v>
      </c>
      <c r="S263">
        <v>-0.41504999999999997</v>
      </c>
      <c r="T263">
        <v>-0.66022999999999998</v>
      </c>
      <c r="U263">
        <v>-0.34406999999999999</v>
      </c>
      <c r="V263">
        <v>-0.64502999999999999</v>
      </c>
      <c r="W263">
        <v>-0.65337000000000001</v>
      </c>
      <c r="X263">
        <v>-0.65083000000000002</v>
      </c>
      <c r="Y263">
        <v>-0.36560999999999999</v>
      </c>
      <c r="Z263">
        <v>-0.14581</v>
      </c>
      <c r="AA263">
        <v>-0.39340000000000003</v>
      </c>
      <c r="AB263">
        <v>-0.54246000000000005</v>
      </c>
      <c r="AC263">
        <v>-0.53161999999999998</v>
      </c>
      <c r="AD263">
        <v>-0.54630000000000001</v>
      </c>
      <c r="AE263">
        <v>-1.11439</v>
      </c>
      <c r="AF263">
        <v>-0.20272999999999999</v>
      </c>
      <c r="AG263">
        <v>0.13188</v>
      </c>
      <c r="AH263">
        <v>-0.42692000000000002</v>
      </c>
      <c r="AI263">
        <v>1.13188</v>
      </c>
      <c r="AJ263">
        <v>-0.30452000000000001</v>
      </c>
      <c r="AK263">
        <v>-0.35546</v>
      </c>
      <c r="AL263">
        <v>0.42257</v>
      </c>
      <c r="AM263">
        <v>-0.51271</v>
      </c>
      <c r="AN263">
        <v>-0.55922000000000005</v>
      </c>
      <c r="AO263">
        <v>-0.18651000000000001</v>
      </c>
      <c r="AP263">
        <v>-0.94425000000000003</v>
      </c>
      <c r="AQ263">
        <v>-0.73107999999999995</v>
      </c>
      <c r="AR263">
        <v>-0.23602000000000001</v>
      </c>
      <c r="AS263">
        <v>0.28655999999999998</v>
      </c>
      <c r="AT263">
        <v>-0.92942999999999998</v>
      </c>
      <c r="AU263">
        <v>-0.47759000000000001</v>
      </c>
      <c r="AV263">
        <v>-0.42412</v>
      </c>
      <c r="AW263">
        <v>-0.17266000000000001</v>
      </c>
      <c r="AX263">
        <v>-0.63949</v>
      </c>
      <c r="AY263">
        <v>-0.40878999999999999</v>
      </c>
      <c r="AZ263">
        <v>-0.60402999999999996</v>
      </c>
      <c r="BA263">
        <v>-0.25037999999999999</v>
      </c>
      <c r="BB263">
        <v>-0.24243999999999999</v>
      </c>
      <c r="BC263">
        <v>-0.81947000000000003</v>
      </c>
      <c r="BD263">
        <v>-0.29165999999999997</v>
      </c>
      <c r="BE263">
        <v>7.4690000000000006E-2</v>
      </c>
      <c r="BF263">
        <v>0.17419000000000001</v>
      </c>
      <c r="BG263">
        <v>-0.56620999999999999</v>
      </c>
      <c r="BH263">
        <v>-0.63163000000000002</v>
      </c>
      <c r="BI263">
        <v>-0.66996999999999995</v>
      </c>
      <c r="BJ263">
        <v>-7.6099999999999996E-3</v>
      </c>
      <c r="BK263">
        <v>-1.0526199999999999</v>
      </c>
      <c r="BL263">
        <v>-0.96216000000000002</v>
      </c>
      <c r="BM263">
        <v>-0.47741</v>
      </c>
      <c r="BN263">
        <v>-0.87533000000000005</v>
      </c>
      <c r="BO263">
        <v>1.08968</v>
      </c>
      <c r="BP263">
        <v>-0.52395999999999998</v>
      </c>
      <c r="BQ263">
        <v>-0.47265000000000001</v>
      </c>
      <c r="BR263">
        <v>-0.36203999999999997</v>
      </c>
      <c r="BS263">
        <v>0.48319000000000001</v>
      </c>
      <c r="BT263">
        <v>-0.37708000000000003</v>
      </c>
      <c r="BU263">
        <v>-0.51617999999999997</v>
      </c>
    </row>
    <row r="264" spans="1:73" x14ac:dyDescent="0.4">
      <c r="A264">
        <v>0.65269999999999995</v>
      </c>
      <c r="B264">
        <v>2.2643300000000002</v>
      </c>
      <c r="C264">
        <v>-0.50914000000000004</v>
      </c>
      <c r="D264">
        <v>0.97714000000000001</v>
      </c>
      <c r="E264">
        <v>-0.45390999999999998</v>
      </c>
      <c r="F264">
        <v>3.7946200000000001</v>
      </c>
      <c r="G264">
        <v>-0.39045000000000002</v>
      </c>
      <c r="H264">
        <v>0.71523000000000003</v>
      </c>
      <c r="I264">
        <v>1.7116800000000001</v>
      </c>
      <c r="J264">
        <v>2.52908</v>
      </c>
      <c r="K264">
        <v>-0.32240000000000002</v>
      </c>
      <c r="L264">
        <v>0.73931999999999998</v>
      </c>
      <c r="M264">
        <v>0.58674999999999999</v>
      </c>
      <c r="N264">
        <v>-0.32629999999999998</v>
      </c>
      <c r="O264">
        <v>0</v>
      </c>
      <c r="P264">
        <v>-0.10451000000000001</v>
      </c>
      <c r="Q264">
        <v>0.30175000000000002</v>
      </c>
      <c r="R264">
        <v>-0.56969999999999998</v>
      </c>
      <c r="S264">
        <v>1.9519999999999999E-2</v>
      </c>
      <c r="T264">
        <v>-1.4513799999999999</v>
      </c>
      <c r="U264">
        <v>-0.27695999999999998</v>
      </c>
      <c r="V264">
        <v>2.0407500000000001</v>
      </c>
      <c r="W264">
        <v>1.2035800000000001</v>
      </c>
      <c r="X264">
        <v>-0.12175</v>
      </c>
      <c r="Y264">
        <v>-0.20377000000000001</v>
      </c>
      <c r="Z264">
        <v>2.2068599999999998</v>
      </c>
      <c r="AA264">
        <v>0.70201999999999998</v>
      </c>
      <c r="AB264">
        <v>-0.62424000000000002</v>
      </c>
      <c r="AC264">
        <v>0.35222999999999999</v>
      </c>
      <c r="AD264">
        <v>0.63341999999999998</v>
      </c>
      <c r="AE264">
        <v>-0.17659</v>
      </c>
      <c r="AF264">
        <v>-0.64766999999999997</v>
      </c>
      <c r="AG264">
        <v>0.26576</v>
      </c>
      <c r="AH264">
        <v>0.13275999999999999</v>
      </c>
      <c r="AI264">
        <v>1.0062199999999999</v>
      </c>
      <c r="AJ264">
        <v>-0.67423</v>
      </c>
      <c r="AK264">
        <v>-0.35938999999999999</v>
      </c>
      <c r="AL264">
        <v>0.56186999999999998</v>
      </c>
      <c r="AM264">
        <v>-0.51910000000000001</v>
      </c>
      <c r="AN264">
        <v>-0.54540999999999995</v>
      </c>
      <c r="AO264">
        <v>0.41102</v>
      </c>
      <c r="AP264">
        <v>-1.11795</v>
      </c>
      <c r="AQ264">
        <v>-0.48133999999999999</v>
      </c>
      <c r="AR264">
        <v>0.39161000000000001</v>
      </c>
      <c r="AS264">
        <v>-0.28233000000000003</v>
      </c>
      <c r="AT264">
        <v>-0.18092</v>
      </c>
      <c r="AU264">
        <v>-0.53756000000000004</v>
      </c>
      <c r="AV264">
        <v>-0.38697999999999999</v>
      </c>
      <c r="AW264">
        <v>-0.59569000000000005</v>
      </c>
      <c r="AX264">
        <v>-0.59670999999999996</v>
      </c>
      <c r="AY264">
        <v>-0.67230000000000001</v>
      </c>
      <c r="AZ264">
        <v>-0.10297000000000001</v>
      </c>
      <c r="BA264">
        <v>1.72936</v>
      </c>
      <c r="BB264">
        <v>-4.5179999999999998E-2</v>
      </c>
      <c r="BC264">
        <v>-0.83094999999999997</v>
      </c>
      <c r="BD264">
        <v>-5.484E-2</v>
      </c>
      <c r="BE264">
        <v>-0.78537000000000001</v>
      </c>
      <c r="BF264">
        <v>-0.67957000000000001</v>
      </c>
      <c r="BG264">
        <v>-0.42660999999999999</v>
      </c>
      <c r="BH264">
        <v>-1.0749200000000001</v>
      </c>
      <c r="BI264">
        <v>-0.26811000000000001</v>
      </c>
      <c r="BJ264">
        <v>0.59314999999999996</v>
      </c>
      <c r="BK264">
        <v>-1.05522</v>
      </c>
      <c r="BL264">
        <v>-1.0279</v>
      </c>
      <c r="BM264">
        <v>-1.67E-3</v>
      </c>
      <c r="BN264">
        <v>-0.79181999999999997</v>
      </c>
      <c r="BO264">
        <v>1.00929</v>
      </c>
      <c r="BP264">
        <v>-0.49564000000000002</v>
      </c>
      <c r="BQ264">
        <v>-0.46006999999999998</v>
      </c>
      <c r="BR264">
        <v>-0.58287999999999995</v>
      </c>
      <c r="BS264">
        <v>-0.30728</v>
      </c>
      <c r="BT264">
        <v>-0.35488999999999998</v>
      </c>
      <c r="BU264">
        <v>0.17268</v>
      </c>
    </row>
    <row r="265" spans="1:73" x14ac:dyDescent="0.4">
      <c r="A265">
        <v>-0.66383000000000003</v>
      </c>
      <c r="B265">
        <v>7.979E-2</v>
      </c>
      <c r="C265">
        <v>-0.50914000000000004</v>
      </c>
      <c r="D265">
        <v>0.78747</v>
      </c>
      <c r="E265">
        <v>-2.436E-2</v>
      </c>
      <c r="F265">
        <v>-0.49081000000000002</v>
      </c>
      <c r="G265">
        <v>-0.28016999999999997</v>
      </c>
      <c r="H265">
        <v>-0.69172999999999996</v>
      </c>
      <c r="I265">
        <v>-0.48962</v>
      </c>
      <c r="J265">
        <v>-0.52200999999999997</v>
      </c>
      <c r="K265">
        <v>0.61756999999999995</v>
      </c>
      <c r="L265">
        <v>-0.62756000000000001</v>
      </c>
      <c r="M265">
        <v>-0.42063</v>
      </c>
      <c r="N265">
        <v>-0.30918000000000001</v>
      </c>
      <c r="O265">
        <v>0</v>
      </c>
      <c r="P265">
        <v>-0.97072000000000003</v>
      </c>
      <c r="Q265">
        <v>3.1969999999999998E-2</v>
      </c>
      <c r="R265">
        <v>-0.56910000000000005</v>
      </c>
      <c r="S265">
        <v>-0.86056999999999995</v>
      </c>
      <c r="T265">
        <v>-0.80483000000000005</v>
      </c>
      <c r="U265">
        <v>-0.33599000000000001</v>
      </c>
      <c r="V265">
        <v>-0.82247999999999999</v>
      </c>
      <c r="W265">
        <v>-1.1029800000000001</v>
      </c>
      <c r="X265">
        <v>-0.83796000000000004</v>
      </c>
      <c r="Y265">
        <v>-0.81759999999999999</v>
      </c>
      <c r="Z265">
        <v>-0.58550000000000002</v>
      </c>
      <c r="AA265">
        <v>-0.68659999999999999</v>
      </c>
      <c r="AB265">
        <v>-0.86089000000000004</v>
      </c>
      <c r="AC265">
        <v>-1.2334400000000001</v>
      </c>
      <c r="AD265">
        <v>-0.42180000000000001</v>
      </c>
      <c r="AE265">
        <v>-0.94411</v>
      </c>
      <c r="AF265">
        <v>-0.68932000000000004</v>
      </c>
      <c r="AG265">
        <v>-0.90974999999999995</v>
      </c>
      <c r="AH265">
        <v>-0.61377999999999999</v>
      </c>
      <c r="AI265">
        <v>-0.49451000000000001</v>
      </c>
      <c r="AJ265">
        <v>-0.74609999999999999</v>
      </c>
      <c r="AK265">
        <v>-0.33252999999999999</v>
      </c>
      <c r="AL265">
        <v>-0.90634999999999999</v>
      </c>
      <c r="AM265">
        <v>-0.41086</v>
      </c>
      <c r="AN265">
        <v>-0.36679</v>
      </c>
      <c r="AO265">
        <v>-0.24848000000000001</v>
      </c>
      <c r="AP265">
        <v>-0.80112000000000005</v>
      </c>
      <c r="AQ265">
        <v>-0.58159000000000005</v>
      </c>
      <c r="AR265">
        <v>-1.3650000000000001E-2</v>
      </c>
      <c r="AS265">
        <v>-0.82282999999999995</v>
      </c>
      <c r="AT265">
        <v>-0.56174000000000002</v>
      </c>
      <c r="AU265">
        <v>-0.56586999999999998</v>
      </c>
      <c r="AV265">
        <v>-0.83913000000000004</v>
      </c>
      <c r="AW265">
        <v>-0.71245000000000003</v>
      </c>
      <c r="AX265">
        <v>-0.41498000000000002</v>
      </c>
      <c r="AY265">
        <v>-1.09734</v>
      </c>
      <c r="AZ265">
        <v>-0.20755999999999999</v>
      </c>
      <c r="BA265">
        <v>-0.14845</v>
      </c>
      <c r="BB265">
        <v>-0.22594</v>
      </c>
      <c r="BC265">
        <v>1.68913</v>
      </c>
      <c r="BD265">
        <v>3.8440000000000002E-2</v>
      </c>
      <c r="BE265">
        <v>-0.73273999999999995</v>
      </c>
      <c r="BF265">
        <v>-0.46542</v>
      </c>
      <c r="BG265">
        <v>0.13175999999999999</v>
      </c>
      <c r="BH265">
        <v>-0.91112000000000004</v>
      </c>
      <c r="BI265">
        <v>-0.42003000000000001</v>
      </c>
      <c r="BJ265">
        <v>-0.88156999999999996</v>
      </c>
      <c r="BK265">
        <v>-0.92945</v>
      </c>
      <c r="BL265">
        <v>-0.93857999999999997</v>
      </c>
      <c r="BM265">
        <v>-1.1660900000000001</v>
      </c>
      <c r="BN265">
        <v>-0.84314999999999996</v>
      </c>
      <c r="BO265">
        <v>-0.48248999999999997</v>
      </c>
      <c r="BP265">
        <v>-0.51997000000000004</v>
      </c>
      <c r="BQ265">
        <v>-0.22431999999999999</v>
      </c>
      <c r="BR265">
        <v>-0.75705</v>
      </c>
      <c r="BS265">
        <v>-0.34503</v>
      </c>
      <c r="BT265">
        <v>-0.54188000000000003</v>
      </c>
      <c r="BU265">
        <v>-0.13028999999999999</v>
      </c>
    </row>
    <row r="266" spans="1:73" x14ac:dyDescent="0.4">
      <c r="A266">
        <v>-0.66383000000000003</v>
      </c>
      <c r="B266">
        <v>-0.55074000000000001</v>
      </c>
      <c r="C266">
        <v>-0.50914000000000004</v>
      </c>
      <c r="D266">
        <v>-0.93620000000000003</v>
      </c>
      <c r="E266">
        <v>-0.30495</v>
      </c>
      <c r="F266">
        <v>-0.50790999999999997</v>
      </c>
      <c r="G266">
        <v>-0.39045000000000002</v>
      </c>
      <c r="H266">
        <v>-0.37808000000000003</v>
      </c>
      <c r="I266">
        <v>0.18642</v>
      </c>
      <c r="J266">
        <v>-1.01929</v>
      </c>
      <c r="K266">
        <v>-0.62548000000000004</v>
      </c>
      <c r="L266">
        <v>-0.70672999999999997</v>
      </c>
      <c r="M266">
        <v>9.7979999999999998E-2</v>
      </c>
      <c r="N266">
        <v>-0.42551</v>
      </c>
      <c r="O266">
        <v>1</v>
      </c>
      <c r="P266">
        <v>-2.01017</v>
      </c>
      <c r="Q266">
        <v>-1.6648000000000001</v>
      </c>
      <c r="R266">
        <v>-1.0236000000000001</v>
      </c>
      <c r="S266">
        <v>-0.86641000000000001</v>
      </c>
      <c r="T266">
        <v>4.3749999999999997E-2</v>
      </c>
      <c r="U266">
        <v>0.21257999999999999</v>
      </c>
      <c r="V266">
        <v>-0.90005999999999997</v>
      </c>
      <c r="W266">
        <v>-1.04162</v>
      </c>
      <c r="X266">
        <v>-0.74751999999999996</v>
      </c>
      <c r="Y266">
        <v>-0.65132000000000001</v>
      </c>
      <c r="Z266">
        <v>-0.73079000000000005</v>
      </c>
      <c r="AA266">
        <v>-0.85738000000000003</v>
      </c>
      <c r="AB266">
        <v>-0.12199</v>
      </c>
      <c r="AC266">
        <v>-0.77966999999999997</v>
      </c>
      <c r="AD266">
        <v>-0.3821</v>
      </c>
      <c r="AE266">
        <v>4.5150000000000003E-2</v>
      </c>
      <c r="AF266">
        <v>0.98075999999999997</v>
      </c>
      <c r="AG266">
        <v>-0.89198</v>
      </c>
      <c r="AH266">
        <v>-0.52800999999999998</v>
      </c>
      <c r="AI266">
        <v>-0.52097000000000004</v>
      </c>
      <c r="AJ266">
        <v>0.42164000000000001</v>
      </c>
      <c r="AK266">
        <v>-0.32899</v>
      </c>
      <c r="AL266">
        <v>-0.94081000000000004</v>
      </c>
      <c r="AM266">
        <v>-2.3650000000000001E-2</v>
      </c>
      <c r="AN266">
        <v>-1.4069999999999999E-2</v>
      </c>
      <c r="AO266">
        <v>0.41016999999999998</v>
      </c>
      <c r="AP266">
        <v>-5.4089999999999999E-2</v>
      </c>
      <c r="AQ266">
        <v>-0.82430999999999999</v>
      </c>
      <c r="AR266">
        <v>-0.42176000000000002</v>
      </c>
      <c r="AS266">
        <v>0.37880999999999998</v>
      </c>
      <c r="AT266">
        <v>-0.94876000000000005</v>
      </c>
      <c r="AU266">
        <v>-0.60192000000000001</v>
      </c>
      <c r="AV266">
        <v>-0.65778000000000003</v>
      </c>
      <c r="AW266">
        <v>-0.51183999999999996</v>
      </c>
      <c r="AX266">
        <v>2.988E-2</v>
      </c>
      <c r="AY266">
        <v>-0.70574000000000003</v>
      </c>
      <c r="AZ266">
        <v>-0.35577999999999999</v>
      </c>
      <c r="BA266">
        <v>-0.53649999999999998</v>
      </c>
      <c r="BB266">
        <v>-0.28333000000000003</v>
      </c>
      <c r="BC266">
        <v>0.23647000000000001</v>
      </c>
      <c r="BD266">
        <v>-0.25417000000000001</v>
      </c>
      <c r="BE266">
        <v>-0.4279</v>
      </c>
      <c r="BF266">
        <v>-0.27001999999999998</v>
      </c>
      <c r="BG266">
        <v>-0.12364</v>
      </c>
      <c r="BH266">
        <v>-0.41638999999999998</v>
      </c>
      <c r="BI266">
        <v>-0.68494999999999995</v>
      </c>
      <c r="BJ266">
        <v>-0.62092999999999998</v>
      </c>
      <c r="BK266">
        <v>-0.16267000000000001</v>
      </c>
      <c r="BL266">
        <v>-0.36948999999999999</v>
      </c>
      <c r="BM266">
        <v>-1.2390399999999999</v>
      </c>
      <c r="BN266">
        <v>-0.46949999999999997</v>
      </c>
      <c r="BO266">
        <v>-0.54769000000000001</v>
      </c>
      <c r="BP266">
        <v>-0.53288000000000002</v>
      </c>
      <c r="BQ266">
        <v>-0.63924999999999998</v>
      </c>
      <c r="BR266">
        <v>-0.77076</v>
      </c>
      <c r="BS266">
        <v>-0.20954</v>
      </c>
      <c r="BT266">
        <v>-0.54283999999999999</v>
      </c>
      <c r="BU266">
        <v>-0.61429</v>
      </c>
    </row>
    <row r="267" spans="1:73" x14ac:dyDescent="0.4">
      <c r="A267">
        <v>-0.66383000000000003</v>
      </c>
      <c r="B267">
        <v>0.71040000000000003</v>
      </c>
      <c r="C267">
        <v>-0.50914000000000004</v>
      </c>
      <c r="D267">
        <v>-0.93620000000000003</v>
      </c>
      <c r="E267">
        <v>-0.73343000000000003</v>
      </c>
      <c r="F267">
        <v>1.5285</v>
      </c>
      <c r="G267">
        <v>-0.39045000000000002</v>
      </c>
      <c r="H267">
        <v>1.70844</v>
      </c>
      <c r="I267">
        <v>1.9150400000000001</v>
      </c>
      <c r="J267">
        <v>0.59691000000000005</v>
      </c>
      <c r="K267">
        <v>-0.37301000000000001</v>
      </c>
      <c r="L267">
        <v>1.55463</v>
      </c>
      <c r="M267">
        <v>2.0140199999999999</v>
      </c>
      <c r="N267">
        <v>-3.8469999999999997E-2</v>
      </c>
      <c r="O267">
        <v>1</v>
      </c>
      <c r="P267">
        <v>-0.79747999999999997</v>
      </c>
      <c r="Q267">
        <v>-0.20769000000000001</v>
      </c>
      <c r="R267">
        <v>0.88124000000000002</v>
      </c>
      <c r="S267">
        <v>-0.75387000000000004</v>
      </c>
      <c r="T267">
        <v>0.14763000000000001</v>
      </c>
      <c r="U267">
        <v>-0.59297</v>
      </c>
      <c r="V267">
        <v>-0.68339000000000005</v>
      </c>
      <c r="W267">
        <v>-0.98555999999999999</v>
      </c>
      <c r="X267">
        <v>-0.72253999999999996</v>
      </c>
      <c r="Y267">
        <v>-0.54144999999999999</v>
      </c>
      <c r="Z267">
        <v>-0.41581000000000001</v>
      </c>
      <c r="AA267">
        <v>-0.96333000000000002</v>
      </c>
      <c r="AB267">
        <v>1.5336399999999999</v>
      </c>
      <c r="AC267">
        <v>-0.92766000000000004</v>
      </c>
      <c r="AD267">
        <v>-0.51068999999999998</v>
      </c>
      <c r="AE267">
        <v>-7.2559999999999999E-2</v>
      </c>
      <c r="AF267">
        <v>-0.11594</v>
      </c>
      <c r="AG267">
        <v>-1.1111899999999999</v>
      </c>
      <c r="AH267">
        <v>-3.2289999999999999E-2</v>
      </c>
      <c r="AI267">
        <v>0.29308000000000001</v>
      </c>
      <c r="AJ267">
        <v>-0.26264999999999999</v>
      </c>
      <c r="AK267">
        <v>-0.27950000000000003</v>
      </c>
      <c r="AL267">
        <v>-0.53981000000000001</v>
      </c>
      <c r="AM267">
        <v>2.171E-2</v>
      </c>
      <c r="AN267">
        <v>2.4861</v>
      </c>
      <c r="AO267">
        <v>0.89448000000000005</v>
      </c>
      <c r="AP267">
        <v>2.2573400000000001</v>
      </c>
      <c r="AQ267">
        <v>0.34986</v>
      </c>
      <c r="AR267">
        <v>2.529E-2</v>
      </c>
      <c r="AS267">
        <v>0.48174</v>
      </c>
      <c r="AT267">
        <v>7.79E-3</v>
      </c>
      <c r="AU267">
        <v>1.5909899999999999</v>
      </c>
      <c r="AV267">
        <v>-0.1065</v>
      </c>
      <c r="AW267">
        <v>0.45517999999999997</v>
      </c>
      <c r="AX267">
        <v>2.58927</v>
      </c>
      <c r="AY267">
        <v>-9.1800000000000007E-2</v>
      </c>
      <c r="AZ267">
        <v>-0.37778</v>
      </c>
      <c r="BA267">
        <v>-0.55323</v>
      </c>
      <c r="BB267">
        <v>-0.2288</v>
      </c>
      <c r="BC267">
        <v>-0.28937000000000002</v>
      </c>
      <c r="BD267">
        <v>-0.47756999999999999</v>
      </c>
      <c r="BE267">
        <v>2.7357</v>
      </c>
      <c r="BF267">
        <v>-0.80950999999999995</v>
      </c>
      <c r="BG267">
        <v>0.86482999999999999</v>
      </c>
      <c r="BH267">
        <v>3.5150700000000001</v>
      </c>
      <c r="BI267">
        <v>5.3679999999999999E-2</v>
      </c>
      <c r="BJ267">
        <v>8.4080000000000002E-2</v>
      </c>
      <c r="BK267">
        <v>-0.83126999999999995</v>
      </c>
      <c r="BL267">
        <v>-0.78088000000000002</v>
      </c>
      <c r="BM267">
        <v>-0.50475000000000003</v>
      </c>
      <c r="BN267">
        <v>-0.53178000000000003</v>
      </c>
      <c r="BO267">
        <v>-0.18442</v>
      </c>
      <c r="BP267">
        <v>7.2654399999999999</v>
      </c>
      <c r="BQ267">
        <v>1.8836200000000001</v>
      </c>
      <c r="BR267">
        <v>1.2979700000000001</v>
      </c>
      <c r="BS267">
        <v>2.8912100000000001</v>
      </c>
      <c r="BT267">
        <v>-0.59838000000000002</v>
      </c>
      <c r="BU267">
        <v>-0.20695</v>
      </c>
    </row>
    <row r="268" spans="1:73" x14ac:dyDescent="0.4">
      <c r="A268">
        <v>-0.66383000000000003</v>
      </c>
      <c r="B268">
        <v>-0.55074000000000001</v>
      </c>
      <c r="C268">
        <v>-0.50914000000000004</v>
      </c>
      <c r="D268">
        <v>1.00712</v>
      </c>
      <c r="E268">
        <v>-0.26551000000000002</v>
      </c>
      <c r="F268">
        <v>0.56654000000000004</v>
      </c>
      <c r="G268">
        <v>-0.39045000000000002</v>
      </c>
      <c r="H268">
        <v>-0.67103999999999997</v>
      </c>
      <c r="I268">
        <v>-0.95040999999999998</v>
      </c>
      <c r="J268">
        <v>-0.10092</v>
      </c>
      <c r="K268">
        <v>-0.89963000000000004</v>
      </c>
      <c r="L268">
        <v>-0.71558999999999995</v>
      </c>
      <c r="M268">
        <v>0.43167</v>
      </c>
      <c r="N268">
        <v>0.21421999999999999</v>
      </c>
      <c r="O268">
        <v>0</v>
      </c>
      <c r="P268">
        <v>0.58845999999999998</v>
      </c>
      <c r="Q268">
        <v>2.1039500000000002</v>
      </c>
      <c r="R268">
        <v>0.14631</v>
      </c>
      <c r="S268">
        <v>4.1000000000000002E-2</v>
      </c>
      <c r="T268">
        <v>2.6011700000000002</v>
      </c>
      <c r="U268">
        <v>-0.54642999999999997</v>
      </c>
      <c r="V268">
        <v>-0.68418000000000001</v>
      </c>
      <c r="W268">
        <v>-0.66320999999999997</v>
      </c>
      <c r="X268">
        <v>-0.18482000000000001</v>
      </c>
      <c r="Y268">
        <v>-0.11988</v>
      </c>
      <c r="Z268">
        <v>-0.61402000000000001</v>
      </c>
      <c r="AA268">
        <v>-0.65085000000000004</v>
      </c>
      <c r="AB268">
        <v>-0.45385999999999999</v>
      </c>
      <c r="AC268">
        <v>-0.73119999999999996</v>
      </c>
      <c r="AD268">
        <v>-0.12894</v>
      </c>
      <c r="AE268">
        <v>0.43010999999999999</v>
      </c>
      <c r="AF268">
        <v>-0.25418000000000002</v>
      </c>
      <c r="AG268">
        <v>6.7000000000000004E-2</v>
      </c>
      <c r="AH268">
        <v>-5.9049999999999998E-2</v>
      </c>
      <c r="AI268">
        <v>-0.37980000000000003</v>
      </c>
      <c r="AJ268">
        <v>0.10709</v>
      </c>
      <c r="AK268">
        <v>-0.34947</v>
      </c>
      <c r="AL268">
        <v>-0.11247</v>
      </c>
      <c r="AM268">
        <v>-0.30723</v>
      </c>
      <c r="AN268">
        <v>0.48102</v>
      </c>
      <c r="AO268">
        <v>0.61392000000000002</v>
      </c>
      <c r="AP268">
        <v>0.30151</v>
      </c>
      <c r="AQ268">
        <v>-0.71318000000000004</v>
      </c>
      <c r="AR268">
        <v>-0.40622000000000003</v>
      </c>
      <c r="AS268">
        <v>0.79696999999999996</v>
      </c>
      <c r="AT268">
        <v>1.072E-2</v>
      </c>
      <c r="AU268">
        <v>-0.49056</v>
      </c>
      <c r="AV268">
        <v>-6.3299999999999997E-3</v>
      </c>
      <c r="AW268">
        <v>-0.21858</v>
      </c>
      <c r="AX268">
        <v>0.59025000000000005</v>
      </c>
      <c r="AY268">
        <v>-0.73402000000000001</v>
      </c>
      <c r="AZ268">
        <v>-0.30780999999999997</v>
      </c>
      <c r="BA268">
        <v>-0.48903999999999997</v>
      </c>
      <c r="BB268">
        <v>-0.29169</v>
      </c>
      <c r="BC268">
        <v>0.88382000000000005</v>
      </c>
      <c r="BD268">
        <v>-0.47622999999999999</v>
      </c>
      <c r="BE268">
        <v>-0.75753000000000004</v>
      </c>
      <c r="BF268">
        <v>-0.17287</v>
      </c>
      <c r="BG268">
        <v>-0.52020999999999995</v>
      </c>
      <c r="BH268">
        <v>-6.3100000000000003E-2</v>
      </c>
      <c r="BI268">
        <v>-0.73204000000000002</v>
      </c>
      <c r="BJ268">
        <v>1.41246</v>
      </c>
      <c r="BK268">
        <v>-0.12386999999999999</v>
      </c>
      <c r="BL268">
        <v>2.7820000000000001E-2</v>
      </c>
      <c r="BM268">
        <v>-0.83919999999999995</v>
      </c>
      <c r="BN268">
        <v>-0.22159999999999999</v>
      </c>
      <c r="BO268">
        <v>-0.38116</v>
      </c>
      <c r="BP268">
        <v>-6.1650000000000003E-2</v>
      </c>
      <c r="BQ268">
        <v>-0.29330000000000001</v>
      </c>
      <c r="BR268">
        <v>-0.61367000000000005</v>
      </c>
      <c r="BS268">
        <v>-0.56601000000000001</v>
      </c>
      <c r="BT268">
        <v>-0.57369999999999999</v>
      </c>
      <c r="BU268">
        <v>0.79274999999999995</v>
      </c>
    </row>
    <row r="269" spans="1:73" x14ac:dyDescent="0.4">
      <c r="A269">
        <v>-0.24507999999999999</v>
      </c>
      <c r="B269">
        <v>0.75107000000000002</v>
      </c>
      <c r="C269">
        <v>1.31616</v>
      </c>
      <c r="D269">
        <v>1.6605700000000001</v>
      </c>
      <c r="E269">
        <v>-0.52710000000000001</v>
      </c>
      <c r="F269">
        <v>-1.15645</v>
      </c>
      <c r="G269">
        <v>-0.39045000000000002</v>
      </c>
      <c r="H269">
        <v>-1.3011999999999999</v>
      </c>
      <c r="I269">
        <v>-1.42916</v>
      </c>
      <c r="J269">
        <v>-0.28072999999999998</v>
      </c>
      <c r="K269">
        <v>0.42531999999999998</v>
      </c>
      <c r="L269">
        <v>-0.78890000000000005</v>
      </c>
      <c r="M269">
        <v>-0.5756</v>
      </c>
      <c r="N269">
        <v>0.63122999999999996</v>
      </c>
      <c r="O269">
        <v>1</v>
      </c>
      <c r="P269">
        <v>1.28142</v>
      </c>
      <c r="Q269">
        <v>-0.66488999999999998</v>
      </c>
      <c r="R269">
        <v>1.1984900000000001</v>
      </c>
      <c r="S269">
        <v>1.01101</v>
      </c>
      <c r="T269">
        <v>0.25433</v>
      </c>
      <c r="U269">
        <v>-0.31770999999999999</v>
      </c>
      <c r="V269">
        <v>8.7410000000000002E-2</v>
      </c>
      <c r="W269">
        <v>0.73282999999999998</v>
      </c>
      <c r="X269">
        <v>0.84253</v>
      </c>
      <c r="Y269">
        <v>0.77744999999999997</v>
      </c>
      <c r="Z269">
        <v>-0.33388000000000001</v>
      </c>
      <c r="AA269">
        <v>0.50904000000000005</v>
      </c>
      <c r="AB269">
        <v>0.33965000000000001</v>
      </c>
      <c r="AC269">
        <v>0.14949000000000001</v>
      </c>
      <c r="AD269">
        <v>9.0149999999999994E-2</v>
      </c>
      <c r="AE269">
        <v>0.51365000000000005</v>
      </c>
      <c r="AF269">
        <v>-0.69245999999999996</v>
      </c>
      <c r="AG269">
        <v>0.15143000000000001</v>
      </c>
      <c r="AH269">
        <v>7.2279999999999997E-2</v>
      </c>
      <c r="AI269">
        <v>0.49120000000000003</v>
      </c>
      <c r="AJ269">
        <v>-0.66674999999999995</v>
      </c>
      <c r="AK269">
        <v>-0.12540999999999999</v>
      </c>
      <c r="AL269">
        <v>-9.2829999999999996E-2</v>
      </c>
      <c r="AM269">
        <v>-0.30959999999999999</v>
      </c>
      <c r="AN269">
        <v>-1.7160000000000002E-2</v>
      </c>
      <c r="AO269">
        <v>0.56325000000000003</v>
      </c>
      <c r="AP269">
        <v>1.9515400000000001</v>
      </c>
      <c r="AQ269">
        <v>-0.41488999999999998</v>
      </c>
      <c r="AR269">
        <v>-0.28175</v>
      </c>
      <c r="AS269">
        <v>-0.59628999999999999</v>
      </c>
      <c r="AT269">
        <v>0.21840999999999999</v>
      </c>
      <c r="AU269">
        <v>-0.64409000000000005</v>
      </c>
      <c r="AV269">
        <v>1.7368300000000001</v>
      </c>
      <c r="AW269">
        <v>0.53632999999999997</v>
      </c>
      <c r="AX269">
        <v>-1.7430000000000001E-2</v>
      </c>
      <c r="AY269">
        <v>0.25786999999999999</v>
      </c>
      <c r="AZ269">
        <v>1.35012</v>
      </c>
      <c r="BA269">
        <v>-0.49956</v>
      </c>
      <c r="BB269">
        <v>-0.21526999999999999</v>
      </c>
      <c r="BC269">
        <v>-9.3420000000000003E-2</v>
      </c>
      <c r="BD269">
        <v>-0.50717000000000001</v>
      </c>
      <c r="BE269">
        <v>-0.16205</v>
      </c>
      <c r="BF269">
        <v>1.9863299999999999</v>
      </c>
      <c r="BG269">
        <v>-0.81067</v>
      </c>
      <c r="BH269">
        <v>1.3163199999999999</v>
      </c>
      <c r="BI269">
        <v>0.36144999999999999</v>
      </c>
      <c r="BJ269">
        <v>0.61190999999999995</v>
      </c>
      <c r="BK269">
        <v>-4.8210000000000003E-2</v>
      </c>
      <c r="BL269">
        <v>-1.2700000000000001E-3</v>
      </c>
      <c r="BM269">
        <v>-0.62619999999999998</v>
      </c>
      <c r="BN269">
        <v>-0.17510999999999999</v>
      </c>
      <c r="BO269">
        <v>0.56574000000000002</v>
      </c>
      <c r="BP269">
        <v>-0.20580000000000001</v>
      </c>
      <c r="BQ269">
        <v>-0.44822000000000001</v>
      </c>
      <c r="BR269">
        <v>-0.35996</v>
      </c>
      <c r="BS269">
        <v>-0.84433000000000002</v>
      </c>
      <c r="BT269">
        <v>-0.48119000000000001</v>
      </c>
      <c r="BU269">
        <v>0.74883</v>
      </c>
    </row>
    <row r="270" spans="1:73" x14ac:dyDescent="0.4">
      <c r="A270">
        <v>-0.66383000000000003</v>
      </c>
      <c r="B270">
        <v>-0.55074000000000001</v>
      </c>
      <c r="C270">
        <v>-0.50914000000000004</v>
      </c>
      <c r="D270">
        <v>0.58406000000000002</v>
      </c>
      <c r="E270">
        <v>-0.20191999999999999</v>
      </c>
      <c r="F270">
        <v>-6.0920000000000002E-2</v>
      </c>
      <c r="G270">
        <v>-0.39045000000000002</v>
      </c>
      <c r="H270">
        <v>-0.58738999999999997</v>
      </c>
      <c r="I270">
        <v>-0.87694000000000005</v>
      </c>
      <c r="J270">
        <v>-0.10277</v>
      </c>
      <c r="K270">
        <v>-0.67461000000000004</v>
      </c>
      <c r="L270">
        <v>-0.61516999999999999</v>
      </c>
      <c r="M270">
        <v>-0.22327</v>
      </c>
      <c r="N270">
        <v>3.40462</v>
      </c>
      <c r="O270">
        <v>0</v>
      </c>
      <c r="P270">
        <v>-0.53761000000000003</v>
      </c>
      <c r="Q270">
        <v>2.21326</v>
      </c>
      <c r="R270">
        <v>0.19711000000000001</v>
      </c>
      <c r="S270">
        <v>0.38249</v>
      </c>
      <c r="T270">
        <v>-0.70021</v>
      </c>
      <c r="U270">
        <v>0.11405</v>
      </c>
      <c r="V270">
        <v>-0.22566</v>
      </c>
      <c r="W270">
        <v>0.42076999999999998</v>
      </c>
      <c r="X270">
        <v>0.60311000000000003</v>
      </c>
      <c r="Y270">
        <v>-0.28713</v>
      </c>
      <c r="Z270">
        <v>0.27273999999999998</v>
      </c>
      <c r="AA270">
        <v>0.48119000000000001</v>
      </c>
      <c r="AB270">
        <v>-0.15287999999999999</v>
      </c>
      <c r="AC270">
        <v>1.10486</v>
      </c>
      <c r="AD270">
        <v>0.65656000000000003</v>
      </c>
      <c r="AE270">
        <v>0.95325000000000004</v>
      </c>
      <c r="AF270">
        <v>-9.6799999999999994E-3</v>
      </c>
      <c r="AG270">
        <v>2.9189500000000002</v>
      </c>
      <c r="AH270">
        <v>4.3130000000000002E-2</v>
      </c>
      <c r="AI270">
        <v>-0.22184999999999999</v>
      </c>
      <c r="AJ270">
        <v>-0.31034</v>
      </c>
      <c r="AK270">
        <v>-0.35258</v>
      </c>
      <c r="AL270">
        <v>7.6410000000000006E-2</v>
      </c>
      <c r="AM270">
        <v>-0.40139000000000002</v>
      </c>
      <c r="AN270">
        <v>-0.31226999999999999</v>
      </c>
      <c r="AO270">
        <v>-5.969E-2</v>
      </c>
      <c r="AP270">
        <v>1.0863400000000001</v>
      </c>
      <c r="AQ270">
        <v>2.8512</v>
      </c>
      <c r="AR270">
        <v>-0.37990000000000002</v>
      </c>
      <c r="AS270">
        <v>0.26646999999999998</v>
      </c>
      <c r="AT270">
        <v>0.20458999999999999</v>
      </c>
      <c r="AU270">
        <v>9.4409999999999994E-2</v>
      </c>
      <c r="AV270">
        <v>0.76509000000000005</v>
      </c>
      <c r="AW270">
        <v>1.5912900000000001</v>
      </c>
      <c r="AX270">
        <v>-0.37925999999999999</v>
      </c>
      <c r="AY270">
        <v>1.34456</v>
      </c>
      <c r="AZ270">
        <v>-0.15503</v>
      </c>
      <c r="BA270">
        <v>-0.23663999999999999</v>
      </c>
      <c r="BB270">
        <v>-0.23730000000000001</v>
      </c>
      <c r="BC270">
        <v>0.78718999999999995</v>
      </c>
      <c r="BD270">
        <v>0.95987</v>
      </c>
      <c r="BE270">
        <v>-0.39211000000000001</v>
      </c>
      <c r="BF270">
        <v>1.0886100000000001</v>
      </c>
      <c r="BG270">
        <v>0.26422000000000001</v>
      </c>
      <c r="BH270">
        <v>0.24489</v>
      </c>
      <c r="BI270">
        <v>-0.76412000000000002</v>
      </c>
      <c r="BJ270">
        <v>0.13976</v>
      </c>
      <c r="BK270">
        <v>-7.2400000000000006E-2</v>
      </c>
      <c r="BL270">
        <v>-7.5700000000000003E-2</v>
      </c>
      <c r="BM270">
        <v>1.0375099999999999</v>
      </c>
      <c r="BN270">
        <v>-0.60314999999999996</v>
      </c>
      <c r="BO270">
        <v>-9.4030000000000002E-2</v>
      </c>
      <c r="BP270">
        <v>-0.247</v>
      </c>
      <c r="BQ270">
        <v>1.0648899999999999</v>
      </c>
      <c r="BR270">
        <v>0.87894000000000005</v>
      </c>
      <c r="BS270">
        <v>-0.70689999999999997</v>
      </c>
      <c r="BT270">
        <v>-0.72224999999999995</v>
      </c>
      <c r="BU270">
        <v>0.49249999999999999</v>
      </c>
    </row>
    <row r="271" spans="1:73" x14ac:dyDescent="0.4">
      <c r="A271">
        <v>-0.33745999999999998</v>
      </c>
      <c r="B271">
        <v>1.4488099999999999</v>
      </c>
      <c r="C271">
        <v>-0.50914000000000004</v>
      </c>
      <c r="D271">
        <v>-0.51922999999999997</v>
      </c>
      <c r="E271">
        <v>0.47122000000000003</v>
      </c>
      <c r="F271">
        <v>-0.91415999999999997</v>
      </c>
      <c r="G271">
        <v>-0.39045000000000002</v>
      </c>
      <c r="H271">
        <v>-0.74902999999999997</v>
      </c>
      <c r="I271">
        <v>-0.46261999999999998</v>
      </c>
      <c r="J271">
        <v>-1.21505</v>
      </c>
      <c r="K271">
        <v>-1.40777</v>
      </c>
      <c r="L271">
        <v>-0.87717000000000001</v>
      </c>
      <c r="M271">
        <v>-0.80137000000000003</v>
      </c>
      <c r="N271">
        <v>-0.31048999999999999</v>
      </c>
      <c r="O271">
        <v>1</v>
      </c>
      <c r="P271">
        <v>-2.2700300000000002</v>
      </c>
      <c r="Q271">
        <v>-1.16279</v>
      </c>
      <c r="R271">
        <v>-0.27156000000000002</v>
      </c>
      <c r="S271">
        <v>-0.17713999999999999</v>
      </c>
      <c r="T271">
        <v>-0.85168999999999995</v>
      </c>
      <c r="U271">
        <v>0.25375999999999999</v>
      </c>
      <c r="V271">
        <v>2.725E-2</v>
      </c>
      <c r="W271">
        <v>-0.36698999999999998</v>
      </c>
      <c r="X271">
        <v>-0.24776000000000001</v>
      </c>
      <c r="Y271">
        <v>-0.10634</v>
      </c>
      <c r="Z271">
        <v>0.53708999999999996</v>
      </c>
      <c r="AA271">
        <v>-0.14996999999999999</v>
      </c>
      <c r="AB271">
        <v>0.92993999999999999</v>
      </c>
      <c r="AC271">
        <v>0.29176999999999997</v>
      </c>
      <c r="AD271">
        <v>-0.61477000000000004</v>
      </c>
      <c r="AE271">
        <v>-1.12191</v>
      </c>
      <c r="AF271">
        <v>-0.72519</v>
      </c>
      <c r="AG271">
        <v>1.09782</v>
      </c>
      <c r="AH271">
        <v>-0.33323000000000003</v>
      </c>
      <c r="AI271">
        <v>-0.26733000000000001</v>
      </c>
      <c r="AJ271">
        <v>-0.65393999999999997</v>
      </c>
      <c r="AK271">
        <v>-0.36259000000000002</v>
      </c>
      <c r="AL271">
        <v>-0.26461000000000001</v>
      </c>
      <c r="AM271">
        <v>-0.52473999999999998</v>
      </c>
      <c r="AN271">
        <v>-0.47703000000000001</v>
      </c>
      <c r="AO271">
        <v>-0.65549999999999997</v>
      </c>
      <c r="AP271">
        <v>-1.4058299999999999</v>
      </c>
      <c r="AQ271">
        <v>-0.60745000000000005</v>
      </c>
      <c r="AR271">
        <v>-0.41287000000000001</v>
      </c>
      <c r="AS271">
        <v>-0.54203999999999997</v>
      </c>
      <c r="AT271">
        <v>-0.24679999999999999</v>
      </c>
      <c r="AU271">
        <v>-0.60126000000000002</v>
      </c>
      <c r="AV271">
        <v>0.58462000000000003</v>
      </c>
      <c r="AW271">
        <v>3.8982899999999998</v>
      </c>
      <c r="AX271">
        <v>-0.62621000000000004</v>
      </c>
      <c r="AY271">
        <v>2.60467</v>
      </c>
      <c r="AZ271">
        <v>-0.34165000000000001</v>
      </c>
      <c r="BA271">
        <v>-0.46285999999999999</v>
      </c>
      <c r="BB271">
        <v>-0.22009999999999999</v>
      </c>
      <c r="BC271">
        <v>-0.57330999999999999</v>
      </c>
      <c r="BD271">
        <v>-0.17111999999999999</v>
      </c>
      <c r="BE271">
        <v>2.4133399999999998</v>
      </c>
      <c r="BF271">
        <v>1.03081</v>
      </c>
      <c r="BG271">
        <v>3.34979</v>
      </c>
      <c r="BH271">
        <v>-0.92156000000000005</v>
      </c>
      <c r="BI271">
        <v>-0.29624</v>
      </c>
      <c r="BJ271">
        <v>-0.91198000000000001</v>
      </c>
      <c r="BK271">
        <v>-0.56452000000000002</v>
      </c>
      <c r="BL271">
        <v>-0.48481999999999997</v>
      </c>
      <c r="BM271">
        <v>1.1600699999999999</v>
      </c>
      <c r="BN271">
        <v>-0.53749999999999998</v>
      </c>
      <c r="BO271">
        <v>-8.6220000000000005E-2</v>
      </c>
      <c r="BP271">
        <v>0.90700000000000003</v>
      </c>
      <c r="BQ271">
        <v>2.3886099999999999</v>
      </c>
      <c r="BR271">
        <v>3.4510900000000002</v>
      </c>
      <c r="BS271">
        <v>4.3000400000000001</v>
      </c>
      <c r="BT271">
        <v>-0.57118000000000002</v>
      </c>
      <c r="BU271">
        <v>-0.47865000000000002</v>
      </c>
    </row>
    <row r="272" spans="1:73" x14ac:dyDescent="0.4">
      <c r="A272">
        <v>5.1463700000000001</v>
      </c>
      <c r="B272">
        <v>7.4453399999999998</v>
      </c>
      <c r="C272">
        <v>2.6656200000000001</v>
      </c>
      <c r="D272">
        <v>3.2304400000000002</v>
      </c>
      <c r="E272">
        <v>-0.57942000000000005</v>
      </c>
      <c r="F272">
        <v>4.3264699999999996</v>
      </c>
      <c r="G272">
        <v>-0.39045000000000002</v>
      </c>
      <c r="H272">
        <v>3.9540099999999998</v>
      </c>
      <c r="I272">
        <v>4.0182399999999996</v>
      </c>
      <c r="J272">
        <v>2.69678</v>
      </c>
      <c r="K272">
        <v>0.22147</v>
      </c>
      <c r="L272">
        <v>4.2312099999999999</v>
      </c>
      <c r="M272">
        <v>0.68618999999999997</v>
      </c>
      <c r="N272">
        <v>-0.31228</v>
      </c>
      <c r="O272">
        <v>0</v>
      </c>
      <c r="P272">
        <v>0.41521000000000002</v>
      </c>
      <c r="Q272">
        <v>-0.92911999999999995</v>
      </c>
      <c r="R272">
        <v>-0.10755000000000001</v>
      </c>
      <c r="S272">
        <v>0.38284000000000001</v>
      </c>
      <c r="T272">
        <v>-0.93611999999999995</v>
      </c>
      <c r="U272">
        <v>-0.26316000000000001</v>
      </c>
      <c r="V272">
        <v>1.2127399999999999</v>
      </c>
      <c r="W272">
        <v>0.94288000000000005</v>
      </c>
      <c r="X272">
        <v>-1.9539999999999998E-2</v>
      </c>
      <c r="Y272">
        <v>-0.15368000000000001</v>
      </c>
      <c r="Z272">
        <v>2.2128399999999999</v>
      </c>
      <c r="AA272">
        <v>0.80169000000000001</v>
      </c>
      <c r="AB272">
        <v>-0.59558999999999995</v>
      </c>
      <c r="AC272">
        <v>1.11761</v>
      </c>
      <c r="AD272">
        <v>-0.55855999999999995</v>
      </c>
      <c r="AE272">
        <v>-0.69094999999999995</v>
      </c>
      <c r="AF272">
        <v>0.58765000000000001</v>
      </c>
      <c r="AG272">
        <v>0.51302999999999999</v>
      </c>
      <c r="AH272">
        <v>-0.1188</v>
      </c>
      <c r="AI272">
        <v>1.2239899999999999</v>
      </c>
      <c r="AJ272">
        <v>-0.34411000000000003</v>
      </c>
      <c r="AK272">
        <v>-0.27633999999999997</v>
      </c>
      <c r="AL272">
        <v>0.99631999999999998</v>
      </c>
      <c r="AM272">
        <v>0.35289999999999999</v>
      </c>
      <c r="AN272">
        <v>-0.25242999999999999</v>
      </c>
      <c r="AO272">
        <v>0.98633000000000004</v>
      </c>
      <c r="AP272">
        <v>-0.72672000000000003</v>
      </c>
      <c r="AQ272">
        <v>0.32918999999999998</v>
      </c>
      <c r="AR272">
        <v>0.47354000000000002</v>
      </c>
      <c r="AS272">
        <v>-0.49291000000000001</v>
      </c>
      <c r="AT272">
        <v>-0.14358000000000001</v>
      </c>
      <c r="AU272">
        <v>-0.40295999999999998</v>
      </c>
      <c r="AV272">
        <v>1.2504900000000001</v>
      </c>
      <c r="AW272">
        <v>0.20394000000000001</v>
      </c>
      <c r="AX272">
        <v>-0.28412999999999999</v>
      </c>
      <c r="AY272">
        <v>0.43464999999999998</v>
      </c>
      <c r="AZ272">
        <v>-0.13403999999999999</v>
      </c>
      <c r="BA272">
        <v>1.69635</v>
      </c>
      <c r="BB272">
        <v>-0.13109999999999999</v>
      </c>
      <c r="BC272">
        <v>-0.72623000000000004</v>
      </c>
      <c r="BD272">
        <v>-6.0909999999999999E-2</v>
      </c>
      <c r="BE272">
        <v>-0.67803000000000002</v>
      </c>
      <c r="BF272">
        <v>1.27098</v>
      </c>
      <c r="BG272">
        <v>5.722E-2</v>
      </c>
      <c r="BH272">
        <v>-0.76002000000000003</v>
      </c>
      <c r="BI272">
        <v>-0.40062999999999999</v>
      </c>
      <c r="BJ272">
        <v>2.7618</v>
      </c>
      <c r="BK272">
        <v>0.45705000000000001</v>
      </c>
      <c r="BL272">
        <v>0.69315000000000004</v>
      </c>
      <c r="BM272">
        <v>-0.51073999999999997</v>
      </c>
      <c r="BN272">
        <v>-0.39806999999999998</v>
      </c>
      <c r="BO272">
        <v>1.3757699999999999</v>
      </c>
      <c r="BP272">
        <v>1.62774</v>
      </c>
      <c r="BQ272">
        <v>0.82520000000000004</v>
      </c>
      <c r="BR272">
        <v>0.33324999999999999</v>
      </c>
      <c r="BS272">
        <v>-0.56208000000000002</v>
      </c>
      <c r="BT272">
        <v>-0.25891999999999998</v>
      </c>
      <c r="BU272">
        <v>-0.62985999999999998</v>
      </c>
    </row>
    <row r="273" spans="1:73" x14ac:dyDescent="0.4">
      <c r="A273">
        <v>0.20268</v>
      </c>
      <c r="B273">
        <v>-0.55074000000000001</v>
      </c>
      <c r="C273">
        <v>-0.50914000000000004</v>
      </c>
      <c r="D273">
        <v>0.31204999999999999</v>
      </c>
      <c r="E273">
        <v>-0.25778000000000001</v>
      </c>
      <c r="F273">
        <v>0.64949000000000001</v>
      </c>
      <c r="G273">
        <v>-0.39045000000000002</v>
      </c>
      <c r="H273">
        <v>0.11566</v>
      </c>
      <c r="I273">
        <v>1.55246</v>
      </c>
      <c r="J273">
        <v>0.62095</v>
      </c>
      <c r="K273">
        <v>-1.0208699999999999</v>
      </c>
      <c r="L273">
        <v>0.69565999999999995</v>
      </c>
      <c r="M273">
        <v>-0.45485999999999999</v>
      </c>
      <c r="N273">
        <v>-0.33051000000000003</v>
      </c>
      <c r="O273">
        <v>0</v>
      </c>
      <c r="P273">
        <v>-0.62422999999999995</v>
      </c>
      <c r="Q273">
        <v>7.6929999999999998E-2</v>
      </c>
      <c r="R273">
        <v>-0.42725999999999997</v>
      </c>
      <c r="S273">
        <v>1.02101</v>
      </c>
      <c r="T273">
        <v>-1.23447</v>
      </c>
      <c r="U273">
        <v>-9.5479999999999995E-2</v>
      </c>
      <c r="V273">
        <v>0.66727999999999998</v>
      </c>
      <c r="W273">
        <v>1.72604</v>
      </c>
      <c r="X273">
        <v>0.88571999999999995</v>
      </c>
      <c r="Y273">
        <v>0.75582000000000005</v>
      </c>
      <c r="Z273">
        <v>1.6384700000000001</v>
      </c>
      <c r="AA273">
        <v>1.17059</v>
      </c>
      <c r="AB273">
        <v>-0.70250999999999997</v>
      </c>
      <c r="AC273">
        <v>2.8323</v>
      </c>
      <c r="AD273">
        <v>-0.29239999999999999</v>
      </c>
      <c r="AE273">
        <v>-0.73229999999999995</v>
      </c>
      <c r="AF273">
        <v>-0.71723000000000003</v>
      </c>
      <c r="AG273">
        <v>0.27439999999999998</v>
      </c>
      <c r="AH273">
        <v>-0.41993000000000003</v>
      </c>
      <c r="AI273">
        <v>0.48893999999999999</v>
      </c>
      <c r="AJ273">
        <v>-0.77375000000000005</v>
      </c>
      <c r="AK273">
        <v>-0.37307000000000001</v>
      </c>
      <c r="AL273">
        <v>-0.40464</v>
      </c>
      <c r="AM273">
        <v>-0.50736999999999999</v>
      </c>
      <c r="AN273">
        <v>-0.55698999999999999</v>
      </c>
      <c r="AO273">
        <v>-0.57831999999999995</v>
      </c>
      <c r="AP273">
        <v>-1.1164000000000001</v>
      </c>
      <c r="AQ273">
        <v>-0.23794000000000001</v>
      </c>
      <c r="AR273">
        <v>0.48304999999999998</v>
      </c>
      <c r="AS273">
        <v>-0.73116000000000003</v>
      </c>
      <c r="AT273">
        <v>-0.45480999999999999</v>
      </c>
      <c r="AU273">
        <v>-4.3880000000000002E-2</v>
      </c>
      <c r="AV273">
        <v>-0.87731000000000003</v>
      </c>
      <c r="AW273">
        <v>-0.68213000000000001</v>
      </c>
      <c r="AX273">
        <v>-0.61975999999999998</v>
      </c>
      <c r="AY273">
        <v>-0.89744999999999997</v>
      </c>
      <c r="AZ273">
        <v>1.09856</v>
      </c>
      <c r="BA273">
        <v>2.6347100000000001</v>
      </c>
      <c r="BB273">
        <v>6.2719999999999998E-2</v>
      </c>
      <c r="BC273">
        <v>-0.29992999999999997</v>
      </c>
      <c r="BD273">
        <v>1.01624</v>
      </c>
      <c r="BE273">
        <v>-0.69698000000000004</v>
      </c>
      <c r="BF273">
        <v>0.71457999999999999</v>
      </c>
      <c r="BG273">
        <v>-0.5262</v>
      </c>
      <c r="BH273">
        <v>-0.88929999999999998</v>
      </c>
      <c r="BI273">
        <v>-0.86567000000000005</v>
      </c>
      <c r="BJ273">
        <v>-0.87475999999999998</v>
      </c>
      <c r="BK273">
        <v>-0.99204000000000003</v>
      </c>
      <c r="BL273">
        <v>-0.90103</v>
      </c>
      <c r="BM273">
        <v>-0.40401999999999999</v>
      </c>
      <c r="BN273">
        <v>-0.68788000000000005</v>
      </c>
      <c r="BO273">
        <v>0.32883000000000001</v>
      </c>
      <c r="BP273">
        <v>-0.53420999999999996</v>
      </c>
      <c r="BQ273">
        <v>-0.63500000000000001</v>
      </c>
      <c r="BR273">
        <v>-0.75251000000000001</v>
      </c>
      <c r="BS273">
        <v>0.54003000000000001</v>
      </c>
      <c r="BT273">
        <v>-5.8529999999999999E-2</v>
      </c>
      <c r="BU273">
        <v>-0.23754</v>
      </c>
    </row>
    <row r="274" spans="1:73" x14ac:dyDescent="0.4">
      <c r="A274">
        <v>-0.24847</v>
      </c>
      <c r="B274">
        <v>0.85509999999999997</v>
      </c>
      <c r="C274">
        <v>-0.50914000000000004</v>
      </c>
      <c r="D274">
        <v>-1.1979999999999999E-2</v>
      </c>
      <c r="E274">
        <v>-0.73343000000000003</v>
      </c>
      <c r="F274">
        <v>0.40651999999999999</v>
      </c>
      <c r="G274">
        <v>-0.39045000000000002</v>
      </c>
      <c r="H274">
        <v>-0.13488</v>
      </c>
      <c r="I274">
        <v>-0.40234999999999999</v>
      </c>
      <c r="J274">
        <v>0.95955999999999997</v>
      </c>
      <c r="K274">
        <v>-0.96899000000000002</v>
      </c>
      <c r="L274">
        <v>-0.15855</v>
      </c>
      <c r="M274">
        <v>-0.29498999999999997</v>
      </c>
      <c r="N274">
        <v>-0.3014</v>
      </c>
      <c r="O274">
        <v>0</v>
      </c>
      <c r="P274">
        <v>2.06101</v>
      </c>
      <c r="Q274">
        <v>-0.91227999999999998</v>
      </c>
      <c r="R274">
        <v>0.56081000000000003</v>
      </c>
      <c r="S274">
        <v>-2.9940000000000001E-2</v>
      </c>
      <c r="T274">
        <v>0.19742000000000001</v>
      </c>
      <c r="U274">
        <v>2.5417299999999998</v>
      </c>
      <c r="V274">
        <v>-0.11842</v>
      </c>
      <c r="W274">
        <v>0.25324000000000002</v>
      </c>
      <c r="X274">
        <v>-0.17616000000000001</v>
      </c>
      <c r="Y274">
        <v>-8.5430000000000006E-2</v>
      </c>
      <c r="Z274">
        <v>-7.1319999999999995E-2</v>
      </c>
      <c r="AA274">
        <v>-7.0680000000000007E-2</v>
      </c>
      <c r="AB274">
        <v>-0.79656000000000005</v>
      </c>
      <c r="AC274">
        <v>0.30507000000000001</v>
      </c>
      <c r="AD274">
        <v>-0.53986000000000001</v>
      </c>
      <c r="AE274">
        <v>1.17971</v>
      </c>
      <c r="AF274">
        <v>-0.44617000000000001</v>
      </c>
      <c r="AG274">
        <v>1.4569099999999999</v>
      </c>
      <c r="AH274">
        <v>-0.41642000000000001</v>
      </c>
      <c r="AI274">
        <v>0.78895000000000004</v>
      </c>
      <c r="AJ274">
        <v>-0.44700000000000001</v>
      </c>
      <c r="AK274">
        <v>-0.38268999999999997</v>
      </c>
      <c r="AL274">
        <v>0.15293999999999999</v>
      </c>
      <c r="AM274">
        <v>-0.35499999999999998</v>
      </c>
      <c r="AN274">
        <v>-0.50938000000000005</v>
      </c>
      <c r="AO274">
        <v>0.22492000000000001</v>
      </c>
      <c r="AP274">
        <v>-4.4679999999999997E-2</v>
      </c>
      <c r="AQ274">
        <v>-0.29425000000000001</v>
      </c>
      <c r="AR274">
        <v>-0.26756999999999997</v>
      </c>
      <c r="AS274">
        <v>2.367E-2</v>
      </c>
      <c r="AT274">
        <v>-0.43291000000000002</v>
      </c>
      <c r="AU274">
        <v>-0.53069</v>
      </c>
      <c r="AV274">
        <v>-0.92415000000000003</v>
      </c>
      <c r="AW274">
        <v>-0.81994</v>
      </c>
      <c r="AX274">
        <v>-0.56415000000000004</v>
      </c>
      <c r="AY274">
        <v>-0.97391000000000005</v>
      </c>
      <c r="AZ274">
        <v>-9.1230000000000006E-2</v>
      </c>
      <c r="BA274">
        <v>-0.45502999999999999</v>
      </c>
      <c r="BB274">
        <v>-0.21052000000000001</v>
      </c>
      <c r="BC274">
        <v>-0.64493999999999996</v>
      </c>
      <c r="BD274">
        <v>3.50264</v>
      </c>
      <c r="BE274">
        <v>-0.73172000000000004</v>
      </c>
      <c r="BF274">
        <v>0.29441000000000001</v>
      </c>
      <c r="BG274">
        <v>-0.68362999999999996</v>
      </c>
      <c r="BH274">
        <v>0.83674000000000004</v>
      </c>
      <c r="BI274">
        <v>-0.82276000000000005</v>
      </c>
      <c r="BJ274">
        <v>-0.44105</v>
      </c>
      <c r="BK274">
        <v>-1.1777899999999999</v>
      </c>
      <c r="BL274">
        <v>-0.96845000000000003</v>
      </c>
      <c r="BM274">
        <v>-1.2217800000000001</v>
      </c>
      <c r="BN274">
        <v>-0.61370999999999998</v>
      </c>
      <c r="BO274">
        <v>0.64675000000000005</v>
      </c>
      <c r="BP274">
        <v>-0.52830999999999995</v>
      </c>
      <c r="BQ274">
        <v>-0.56001000000000001</v>
      </c>
      <c r="BR274">
        <v>-0.84809999999999997</v>
      </c>
      <c r="BS274">
        <v>1.71008</v>
      </c>
      <c r="BT274">
        <v>-0.54196999999999995</v>
      </c>
      <c r="BU274">
        <v>-0.76609000000000005</v>
      </c>
    </row>
    <row r="275" spans="1:73" x14ac:dyDescent="0.4">
      <c r="A275">
        <v>-0.66383000000000003</v>
      </c>
      <c r="B275">
        <v>0.33146999999999999</v>
      </c>
      <c r="C275">
        <v>2.2215799999999999</v>
      </c>
      <c r="D275">
        <v>-0.21615000000000001</v>
      </c>
      <c r="E275">
        <v>-0.28627999999999998</v>
      </c>
      <c r="F275">
        <v>-0.93803999999999998</v>
      </c>
      <c r="G275">
        <v>-0.39045000000000002</v>
      </c>
      <c r="H275">
        <v>-9.9959999999999993E-2</v>
      </c>
      <c r="I275">
        <v>-0.19364000000000001</v>
      </c>
      <c r="J275">
        <v>-0.76502999999999999</v>
      </c>
      <c r="K275">
        <v>-0.72767000000000004</v>
      </c>
      <c r="L275">
        <v>0.13944999999999999</v>
      </c>
      <c r="M275">
        <v>1.39849</v>
      </c>
      <c r="N275">
        <v>-0.34123999999999999</v>
      </c>
      <c r="O275">
        <v>1</v>
      </c>
      <c r="P275">
        <v>0.84831999999999996</v>
      </c>
      <c r="Q275">
        <v>5.3089999999999998E-2</v>
      </c>
      <c r="R275">
        <v>1.3060799999999999</v>
      </c>
      <c r="S275">
        <v>-0.47810000000000002</v>
      </c>
      <c r="T275">
        <v>-0.26943</v>
      </c>
      <c r="U275">
        <v>-0.53890000000000005</v>
      </c>
      <c r="V275">
        <v>-0.90247999999999995</v>
      </c>
      <c r="W275">
        <v>-1.0748200000000001</v>
      </c>
      <c r="X275">
        <v>-0.53332000000000002</v>
      </c>
      <c r="Y275">
        <v>-0.34588000000000002</v>
      </c>
      <c r="Z275">
        <v>-0.83160000000000001</v>
      </c>
      <c r="AA275">
        <v>-0.81699999999999995</v>
      </c>
      <c r="AB275">
        <v>4.8864000000000001</v>
      </c>
      <c r="AC275">
        <v>-0.88319000000000003</v>
      </c>
      <c r="AD275">
        <v>3.1550000000000002E-2</v>
      </c>
      <c r="AE275">
        <v>0.22291</v>
      </c>
      <c r="AF275">
        <v>-0.60407999999999995</v>
      </c>
      <c r="AG275">
        <v>-1.0877300000000001</v>
      </c>
      <c r="AH275">
        <v>0.54517000000000004</v>
      </c>
      <c r="AI275">
        <v>-0.47254000000000002</v>
      </c>
      <c r="AJ275">
        <v>-0.51180000000000003</v>
      </c>
      <c r="AK275">
        <v>3.34917</v>
      </c>
      <c r="AL275">
        <v>-0.14906</v>
      </c>
      <c r="AM275">
        <v>8.0140000000000003E-2</v>
      </c>
      <c r="AN275">
        <v>-0.36654999999999999</v>
      </c>
      <c r="AO275">
        <v>1.19709</v>
      </c>
      <c r="AP275">
        <v>-3.807E-2</v>
      </c>
      <c r="AQ275">
        <v>-0.60904999999999998</v>
      </c>
      <c r="AR275">
        <v>-0.32397999999999999</v>
      </c>
      <c r="AS275">
        <v>-0.72316000000000003</v>
      </c>
      <c r="AT275">
        <v>0.58165999999999995</v>
      </c>
      <c r="AU275">
        <v>-0.18715999999999999</v>
      </c>
      <c r="AV275">
        <v>1.52522</v>
      </c>
      <c r="AW275">
        <v>2.8910100000000001</v>
      </c>
      <c r="AX275">
        <v>-0.45530999999999999</v>
      </c>
      <c r="AY275">
        <v>2.4613499999999999</v>
      </c>
      <c r="AZ275">
        <v>0.29094999999999999</v>
      </c>
      <c r="BA275">
        <v>-0.60663999999999996</v>
      </c>
      <c r="BB275">
        <v>-0.28247</v>
      </c>
      <c r="BC275">
        <v>-0.30506</v>
      </c>
      <c r="BD275">
        <v>-0.47117999999999999</v>
      </c>
      <c r="BE275">
        <v>1.1569400000000001</v>
      </c>
      <c r="BF275">
        <v>-0.33246999999999999</v>
      </c>
      <c r="BG275">
        <v>2.94326</v>
      </c>
      <c r="BH275">
        <v>-0.31790000000000002</v>
      </c>
      <c r="BI275">
        <v>1.53172</v>
      </c>
      <c r="BJ275">
        <v>-7.2639999999999996E-2</v>
      </c>
      <c r="BK275">
        <v>-0.74331999999999998</v>
      </c>
      <c r="BL275">
        <v>-0.57803000000000004</v>
      </c>
      <c r="BM275">
        <v>2.1365500000000002</v>
      </c>
      <c r="BN275">
        <v>-0.26515</v>
      </c>
      <c r="BO275">
        <v>-0.54078999999999999</v>
      </c>
      <c r="BP275">
        <v>7.7039999999999997E-2</v>
      </c>
      <c r="BQ275">
        <v>1.6436200000000001</v>
      </c>
      <c r="BR275">
        <v>3.57877</v>
      </c>
      <c r="BS275">
        <v>-0.97477999999999998</v>
      </c>
      <c r="BT275">
        <v>-0.69588000000000005</v>
      </c>
      <c r="BU275">
        <v>1.4532499999999999</v>
      </c>
    </row>
    <row r="276" spans="1:73" x14ac:dyDescent="0.4">
      <c r="A276">
        <v>-0.66383000000000003</v>
      </c>
      <c r="B276">
        <v>-0.55074000000000001</v>
      </c>
      <c r="C276">
        <v>-0.50914000000000004</v>
      </c>
      <c r="D276">
        <v>0.32665</v>
      </c>
      <c r="E276">
        <v>-0.73343000000000003</v>
      </c>
      <c r="F276">
        <v>1.72471</v>
      </c>
      <c r="G276">
        <v>-0.39045000000000002</v>
      </c>
      <c r="H276">
        <v>1.9057500000000001</v>
      </c>
      <c r="I276">
        <v>2.9447700000000001</v>
      </c>
      <c r="J276">
        <v>0.88310999999999995</v>
      </c>
      <c r="K276">
        <v>0.71987999999999996</v>
      </c>
      <c r="L276">
        <v>1.90438</v>
      </c>
      <c r="M276">
        <v>0.81971000000000005</v>
      </c>
      <c r="N276">
        <v>-0.42551</v>
      </c>
      <c r="O276">
        <v>0</v>
      </c>
      <c r="P276">
        <v>0.58845999999999998</v>
      </c>
      <c r="Q276">
        <v>1.4936199999999999</v>
      </c>
      <c r="R276">
        <v>-0.29620000000000002</v>
      </c>
      <c r="S276">
        <v>0.37813999999999998</v>
      </c>
      <c r="T276">
        <v>-0.70182</v>
      </c>
      <c r="U276">
        <v>0.87517999999999996</v>
      </c>
      <c r="V276">
        <v>4.5015599999999996</v>
      </c>
      <c r="W276">
        <v>0.52573000000000003</v>
      </c>
      <c r="X276">
        <v>2.9729999999999999E-2</v>
      </c>
      <c r="Y276">
        <v>-5.6500000000000002E-2</v>
      </c>
      <c r="Z276">
        <v>0.44145000000000001</v>
      </c>
      <c r="AA276">
        <v>0.23865</v>
      </c>
      <c r="AB276">
        <v>1.3483499999999999</v>
      </c>
      <c r="AC276">
        <v>0.40793000000000001</v>
      </c>
      <c r="AD276">
        <v>-2.9579999999999999E-2</v>
      </c>
      <c r="AE276">
        <v>0.83755000000000002</v>
      </c>
      <c r="AF276">
        <v>0.38513999999999998</v>
      </c>
      <c r="AG276">
        <v>0.67300000000000004</v>
      </c>
      <c r="AH276">
        <v>-0.16535</v>
      </c>
      <c r="AI276">
        <v>9.4339999999999993E-2</v>
      </c>
      <c r="AJ276">
        <v>0.20449999999999999</v>
      </c>
      <c r="AK276">
        <v>-0.31630000000000003</v>
      </c>
      <c r="AL276">
        <v>0.53191999999999995</v>
      </c>
      <c r="AM276">
        <v>-0.53698000000000001</v>
      </c>
      <c r="AN276">
        <v>-0.54169</v>
      </c>
      <c r="AO276">
        <v>-0.20007</v>
      </c>
      <c r="AP276">
        <v>2.8420000000000001</v>
      </c>
      <c r="AQ276">
        <v>0.10630000000000001</v>
      </c>
      <c r="AR276">
        <v>1.66E-2</v>
      </c>
      <c r="AS276">
        <v>1.90062</v>
      </c>
      <c r="AT276">
        <v>-0.15060999999999999</v>
      </c>
      <c r="AU276">
        <v>-0.56074999999999997</v>
      </c>
      <c r="AV276">
        <v>0.31086999999999998</v>
      </c>
      <c r="AW276">
        <v>1.60053</v>
      </c>
      <c r="AX276">
        <v>-0.62519000000000002</v>
      </c>
      <c r="AY276">
        <v>0.80923999999999996</v>
      </c>
      <c r="AZ276">
        <v>-4.3220000000000001E-2</v>
      </c>
      <c r="BA276">
        <v>7.7365000000000004</v>
      </c>
      <c r="BB276">
        <v>-1.523E-2</v>
      </c>
      <c r="BC276">
        <v>-0.44427</v>
      </c>
      <c r="BD276">
        <v>1.09938</v>
      </c>
      <c r="BE276">
        <v>3.5060000000000001E-2</v>
      </c>
      <c r="BF276">
        <v>-0.29926999999999998</v>
      </c>
      <c r="BG276">
        <v>-0.38058999999999998</v>
      </c>
      <c r="BH276">
        <v>2.96991</v>
      </c>
      <c r="BI276">
        <v>0.1729</v>
      </c>
      <c r="BJ276">
        <v>0.89454999999999996</v>
      </c>
      <c r="BK276">
        <v>-0.60970999999999997</v>
      </c>
      <c r="BL276">
        <v>-0.59828000000000003</v>
      </c>
      <c r="BM276">
        <v>1.2816700000000001</v>
      </c>
      <c r="BN276">
        <v>-0.49157000000000001</v>
      </c>
      <c r="BO276">
        <v>0.12449</v>
      </c>
      <c r="BP276">
        <v>-0.44289000000000001</v>
      </c>
      <c r="BQ276">
        <v>1.0034099999999999</v>
      </c>
      <c r="BR276">
        <v>0.63112000000000001</v>
      </c>
      <c r="BS276">
        <v>-0.36220999999999998</v>
      </c>
      <c r="BT276">
        <v>-0.50256999999999996</v>
      </c>
      <c r="BU276">
        <v>0.22509000000000001</v>
      </c>
    </row>
    <row r="277" spans="1:73" x14ac:dyDescent="0.4">
      <c r="A277">
        <v>-0.37257000000000001</v>
      </c>
      <c r="B277">
        <v>1.76762</v>
      </c>
      <c r="C277">
        <v>0.64561000000000002</v>
      </c>
      <c r="D277">
        <v>-0.28275</v>
      </c>
      <c r="E277">
        <v>0.89888999999999997</v>
      </c>
      <c r="F277">
        <v>1.1147199999999999</v>
      </c>
      <c r="G277">
        <v>0.39983000000000002</v>
      </c>
      <c r="H277">
        <v>1.3817200000000001</v>
      </c>
      <c r="I277">
        <v>1.33396</v>
      </c>
      <c r="J277">
        <v>0.42698000000000003</v>
      </c>
      <c r="K277">
        <v>1.24586</v>
      </c>
      <c r="L277">
        <v>1.5325899999999999</v>
      </c>
      <c r="M277">
        <v>-0.28161000000000003</v>
      </c>
      <c r="N277">
        <v>-0.27866999999999997</v>
      </c>
      <c r="O277">
        <v>0</v>
      </c>
      <c r="P277">
        <v>0.67508000000000001</v>
      </c>
      <c r="Q277">
        <v>0.17327999999999999</v>
      </c>
      <c r="R277">
        <v>-0.29996</v>
      </c>
      <c r="S277">
        <v>0.64561999999999997</v>
      </c>
      <c r="T277">
        <v>-0.75822999999999996</v>
      </c>
      <c r="U277">
        <v>2.9898699999999998</v>
      </c>
      <c r="V277">
        <v>1.7647999999999999</v>
      </c>
      <c r="W277">
        <v>1.4022699999999999</v>
      </c>
      <c r="X277">
        <v>0.89503999999999995</v>
      </c>
      <c r="Y277">
        <v>0.49892999999999998</v>
      </c>
      <c r="Z277">
        <v>2.5058199999999999</v>
      </c>
      <c r="AA277">
        <v>0.71111999999999997</v>
      </c>
      <c r="AB277">
        <v>-0.63131000000000004</v>
      </c>
      <c r="AC277">
        <v>1.96513</v>
      </c>
      <c r="AD277">
        <v>-9.0380000000000002E-2</v>
      </c>
      <c r="AE277">
        <v>-0.65932999999999997</v>
      </c>
      <c r="AF277">
        <v>-0.47606999999999999</v>
      </c>
      <c r="AG277">
        <v>1.1991400000000001</v>
      </c>
      <c r="AH277">
        <v>1.2930000000000001E-2</v>
      </c>
      <c r="AI277">
        <v>1.08002</v>
      </c>
      <c r="AJ277">
        <v>-0.63414000000000004</v>
      </c>
      <c r="AK277">
        <v>-0.35621000000000003</v>
      </c>
      <c r="AL277">
        <v>0.65253000000000005</v>
      </c>
      <c r="AM277">
        <v>-0.55108000000000001</v>
      </c>
      <c r="AN277">
        <v>-0.43674000000000002</v>
      </c>
      <c r="AO277">
        <v>0.41215000000000002</v>
      </c>
      <c r="AP277">
        <v>-0.19456999999999999</v>
      </c>
      <c r="AQ277">
        <v>-0.49964999999999998</v>
      </c>
      <c r="AR277">
        <v>-0.27476</v>
      </c>
      <c r="AS277">
        <v>-0.41388999999999998</v>
      </c>
      <c r="AT277">
        <v>-0.90861999999999998</v>
      </c>
      <c r="AU277">
        <v>-0.21829000000000001</v>
      </c>
      <c r="AV277">
        <v>-3.6499999999999998E-2</v>
      </c>
      <c r="AW277">
        <v>-9.7239999999999993E-2</v>
      </c>
      <c r="AX277">
        <v>-0.51883999999999997</v>
      </c>
      <c r="AY277">
        <v>-0.18035000000000001</v>
      </c>
      <c r="AZ277">
        <v>-9.7309999999999994E-2</v>
      </c>
      <c r="BA277">
        <v>0.65051000000000003</v>
      </c>
      <c r="BB277">
        <v>-0.13746</v>
      </c>
      <c r="BC277">
        <v>-0.30345</v>
      </c>
      <c r="BD277">
        <v>4.9563699999999997</v>
      </c>
      <c r="BE277">
        <v>-5.135E-2</v>
      </c>
      <c r="BF277">
        <v>0.21833</v>
      </c>
      <c r="BG277">
        <v>-0.52271000000000001</v>
      </c>
      <c r="BH277">
        <v>-0.28921999999999998</v>
      </c>
      <c r="BI277">
        <v>-0.52915000000000001</v>
      </c>
      <c r="BJ277">
        <v>-0.32812999999999998</v>
      </c>
      <c r="BK277">
        <v>-0.62826000000000004</v>
      </c>
      <c r="BL277">
        <v>-0.58079000000000003</v>
      </c>
      <c r="BM277">
        <v>-0.47471000000000002</v>
      </c>
      <c r="BN277">
        <v>-0.29424</v>
      </c>
      <c r="BO277">
        <v>0.83299000000000001</v>
      </c>
      <c r="BP277">
        <v>-0.49648999999999999</v>
      </c>
      <c r="BQ277">
        <v>-0.45713999999999999</v>
      </c>
      <c r="BR277">
        <v>-0.44484000000000001</v>
      </c>
      <c r="BS277">
        <v>-0.23921999999999999</v>
      </c>
      <c r="BT277">
        <v>-0.54696</v>
      </c>
      <c r="BU277">
        <v>-0.13602</v>
      </c>
    </row>
  </sheetData>
  <sortState xmlns:xlrd2="http://schemas.microsoft.com/office/spreadsheetml/2017/richdata2" columnSort="1" ref="A1:N278">
    <sortCondition sortBy="cellColor" ref="A1:N1" dxfId="25"/>
  </sortState>
  <phoneticPr fontId="1" type="noConversion"/>
  <conditionalFormatting sqref="A1:XFD1">
    <cfRule type="duplicateValues" dxfId="24" priority="108"/>
    <cfRule type="duplicateValues" dxfId="23" priority="110"/>
  </conditionalFormatting>
  <conditionalFormatting sqref="R1:BU1">
    <cfRule type="duplicateValues" dxfId="22" priority="89"/>
    <cfRule type="duplicateValues" dxfId="21" priority="90"/>
  </conditionalFormatting>
  <conditionalFormatting sqref="U1:V1">
    <cfRule type="duplicateValues" dxfId="20" priority="91"/>
    <cfRule type="duplicateValues" dxfId="19" priority="92"/>
  </conditionalFormatting>
  <conditionalFormatting sqref="W1:Z1">
    <cfRule type="duplicateValues" dxfId="18" priority="93"/>
    <cfRule type="duplicateValues" dxfId="17" priority="94"/>
  </conditionalFormatting>
  <conditionalFormatting sqref="AA1:AN1">
    <cfRule type="duplicateValues" dxfId="16" priority="95"/>
    <cfRule type="duplicateValues" dxfId="15" priority="96"/>
  </conditionalFormatting>
  <conditionalFormatting sqref="AO1:BG1">
    <cfRule type="duplicateValues" dxfId="14" priority="97"/>
    <cfRule type="duplicateValues" dxfId="13" priority="98"/>
  </conditionalFormatting>
  <conditionalFormatting sqref="BH1">
    <cfRule type="duplicateValues" dxfId="12" priority="99"/>
    <cfRule type="duplicateValues" dxfId="11" priority="100"/>
  </conditionalFormatting>
  <conditionalFormatting sqref="BI1">
    <cfRule type="duplicateValues" dxfId="10" priority="101"/>
    <cfRule type="duplicateValues" dxfId="9" priority="102"/>
  </conditionalFormatting>
  <conditionalFormatting sqref="BJ1:BU1">
    <cfRule type="duplicateValues" dxfId="8" priority="103"/>
    <cfRule type="duplicateValues" dxfId="7" priority="104"/>
  </conditionalFormatting>
  <conditionalFormatting sqref="BV1:XFD1 A1:Q1">
    <cfRule type="duplicateValues" dxfId="6" priority="10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5BAC-C899-4E5A-A3F5-B60C1E5F8A9B}">
  <dimension ref="A1:P277"/>
  <sheetViews>
    <sheetView workbookViewId="0">
      <selection activeCell="S13" sqref="S13"/>
    </sheetView>
  </sheetViews>
  <sheetFormatPr defaultRowHeight="13.9" x14ac:dyDescent="0.4"/>
  <cols>
    <col min="5" max="5" width="23.46484375" customWidth="1"/>
    <col min="15" max="15" width="23.46484375" customWidth="1"/>
  </cols>
  <sheetData>
    <row r="1" spans="1:16" x14ac:dyDescent="0.4">
      <c r="A1" t="s">
        <v>22</v>
      </c>
      <c r="B1" t="s">
        <v>299</v>
      </c>
      <c r="E1" s="3" t="s">
        <v>301</v>
      </c>
      <c r="I1" t="s">
        <v>22</v>
      </c>
      <c r="J1" t="s">
        <v>299</v>
      </c>
      <c r="K1" s="2" t="s">
        <v>300</v>
      </c>
      <c r="O1" s="3" t="s">
        <v>301</v>
      </c>
      <c r="P1" s="2" t="s">
        <v>300</v>
      </c>
    </row>
    <row r="2" spans="1:16" x14ac:dyDescent="0.4">
      <c r="A2" t="s">
        <v>200</v>
      </c>
      <c r="B2">
        <v>1</v>
      </c>
      <c r="E2">
        <v>5.2342131654909897E-2</v>
      </c>
      <c r="I2" t="s">
        <v>200</v>
      </c>
      <c r="J2">
        <v>1</v>
      </c>
      <c r="K2">
        <v>4.8652016969436956E-4</v>
      </c>
      <c r="O2">
        <v>5.2342131654909897E-2</v>
      </c>
      <c r="P2">
        <v>4.8652016969436956E-4</v>
      </c>
    </row>
    <row r="3" spans="1:16" x14ac:dyDescent="0.4">
      <c r="A3" t="s">
        <v>228</v>
      </c>
      <c r="B3">
        <v>0</v>
      </c>
      <c r="E3">
        <v>0.24469185730838799</v>
      </c>
      <c r="I3" t="s">
        <v>228</v>
      </c>
      <c r="J3">
        <v>0</v>
      </c>
      <c r="K3">
        <v>6.0672618576124257E-4</v>
      </c>
      <c r="O3">
        <v>0.24469185730838799</v>
      </c>
      <c r="P3">
        <v>6.0672618576124257E-4</v>
      </c>
    </row>
    <row r="4" spans="1:16" x14ac:dyDescent="0.4">
      <c r="A4" t="s">
        <v>145</v>
      </c>
      <c r="B4">
        <v>1</v>
      </c>
      <c r="E4">
        <v>0.42763628694799199</v>
      </c>
      <c r="I4" t="s">
        <v>145</v>
      </c>
      <c r="J4">
        <v>1</v>
      </c>
      <c r="K4">
        <v>1.1489866627028128E-3</v>
      </c>
      <c r="O4">
        <v>0.42763628694799199</v>
      </c>
      <c r="P4">
        <v>1.1489866627028128E-3</v>
      </c>
    </row>
    <row r="5" spans="1:16" x14ac:dyDescent="0.4">
      <c r="A5" t="s">
        <v>287</v>
      </c>
      <c r="B5">
        <v>1</v>
      </c>
      <c r="E5">
        <v>0.22416953089597999</v>
      </c>
      <c r="I5" t="s">
        <v>287</v>
      </c>
      <c r="J5">
        <v>1</v>
      </c>
      <c r="K5">
        <v>1.1789589232696178E-3</v>
      </c>
      <c r="O5">
        <v>0.22416953089597999</v>
      </c>
      <c r="P5">
        <v>1.1789589232696178E-3</v>
      </c>
    </row>
    <row r="6" spans="1:16" x14ac:dyDescent="0.4">
      <c r="A6" t="s">
        <v>84</v>
      </c>
      <c r="B6">
        <v>0</v>
      </c>
      <c r="E6">
        <v>0.100565909300405</v>
      </c>
      <c r="I6" t="s">
        <v>84</v>
      </c>
      <c r="J6">
        <v>0</v>
      </c>
      <c r="K6">
        <v>1.1840899496088403E-3</v>
      </c>
      <c r="O6">
        <v>0.100565909300405</v>
      </c>
      <c r="P6">
        <v>1.1840899496088403E-3</v>
      </c>
    </row>
    <row r="7" spans="1:16" x14ac:dyDescent="0.4">
      <c r="A7" t="s">
        <v>138</v>
      </c>
      <c r="B7">
        <v>1</v>
      </c>
      <c r="E7">
        <v>6.50921478542867E-2</v>
      </c>
      <c r="I7" t="s">
        <v>138</v>
      </c>
      <c r="J7">
        <v>1</v>
      </c>
      <c r="K7">
        <v>1.1849925052342101E-3</v>
      </c>
      <c r="O7">
        <v>6.50921478542867E-2</v>
      </c>
      <c r="P7">
        <v>1.1849925052342101E-3</v>
      </c>
    </row>
    <row r="8" spans="1:16" x14ac:dyDescent="0.4">
      <c r="A8" t="s">
        <v>135</v>
      </c>
      <c r="B8">
        <v>1</v>
      </c>
      <c r="E8">
        <v>0.12907870698812701</v>
      </c>
      <c r="I8" t="s">
        <v>135</v>
      </c>
      <c r="J8">
        <v>1</v>
      </c>
      <c r="K8">
        <v>1.1854130397179364E-3</v>
      </c>
      <c r="O8">
        <v>0.12907870698812701</v>
      </c>
      <c r="P8">
        <v>1.1854130397179364E-3</v>
      </c>
    </row>
    <row r="9" spans="1:16" x14ac:dyDescent="0.4">
      <c r="A9" t="s">
        <v>201</v>
      </c>
      <c r="B9">
        <v>1</v>
      </c>
      <c r="E9">
        <v>0.48405968861063203</v>
      </c>
      <c r="I9" t="s">
        <v>201</v>
      </c>
      <c r="J9">
        <v>1</v>
      </c>
      <c r="K9">
        <v>1.1870573930505854E-3</v>
      </c>
      <c r="O9">
        <v>0.48405968861063203</v>
      </c>
      <c r="P9">
        <v>1.1870573930505854E-3</v>
      </c>
    </row>
    <row r="10" spans="1:16" x14ac:dyDescent="0.4">
      <c r="A10" t="s">
        <v>101</v>
      </c>
      <c r="B10">
        <v>1</v>
      </c>
      <c r="E10">
        <v>1.0940961779643901</v>
      </c>
      <c r="I10" t="s">
        <v>101</v>
      </c>
      <c r="J10">
        <v>1</v>
      </c>
      <c r="K10">
        <v>1.2469913631622752E-3</v>
      </c>
      <c r="O10">
        <v>1.0940961779643901</v>
      </c>
      <c r="P10">
        <v>1.2469913631622752E-3</v>
      </c>
    </row>
    <row r="11" spans="1:16" x14ac:dyDescent="0.4">
      <c r="A11" t="s">
        <v>97</v>
      </c>
      <c r="B11">
        <v>1</v>
      </c>
      <c r="E11">
        <v>0.26132227867964203</v>
      </c>
      <c r="I11" t="s">
        <v>97</v>
      </c>
      <c r="J11">
        <v>1</v>
      </c>
      <c r="K11">
        <v>1.2846698136303309E-3</v>
      </c>
      <c r="O11">
        <v>0.26132227867964203</v>
      </c>
      <c r="P11">
        <v>1.2846698136303309E-3</v>
      </c>
    </row>
    <row r="12" spans="1:16" x14ac:dyDescent="0.4">
      <c r="A12" t="s">
        <v>219</v>
      </c>
      <c r="B12">
        <v>0</v>
      </c>
      <c r="E12">
        <v>0.16607455587262102</v>
      </c>
      <c r="I12" t="s">
        <v>219</v>
      </c>
      <c r="J12">
        <v>0</v>
      </c>
      <c r="K12">
        <v>1.4766490765981549E-3</v>
      </c>
      <c r="O12">
        <v>0.16607455587262102</v>
      </c>
      <c r="P12">
        <v>1.4766490765981549E-3</v>
      </c>
    </row>
    <row r="13" spans="1:16" x14ac:dyDescent="0.4">
      <c r="A13" t="s">
        <v>30</v>
      </c>
      <c r="B13">
        <v>1</v>
      </c>
      <c r="E13">
        <v>0.16732554311350298</v>
      </c>
      <c r="I13" t="s">
        <v>30</v>
      </c>
      <c r="J13">
        <v>1</v>
      </c>
      <c r="K13">
        <v>1.5434260562925523E-3</v>
      </c>
      <c r="O13">
        <v>0.16732554311350298</v>
      </c>
      <c r="P13">
        <v>1.5434260562925523E-3</v>
      </c>
    </row>
    <row r="14" spans="1:16" x14ac:dyDescent="0.4">
      <c r="A14" t="s">
        <v>171</v>
      </c>
      <c r="B14">
        <v>1</v>
      </c>
      <c r="E14">
        <v>0.17309621868401998</v>
      </c>
      <c r="I14" t="s">
        <v>171</v>
      </c>
      <c r="J14">
        <v>1</v>
      </c>
      <c r="K14">
        <v>1.6423919276268386E-3</v>
      </c>
      <c r="O14">
        <v>0.17309621868401998</v>
      </c>
      <c r="P14">
        <v>1.6423919276268386E-3</v>
      </c>
    </row>
    <row r="15" spans="1:16" x14ac:dyDescent="0.4">
      <c r="A15" t="s">
        <v>156</v>
      </c>
      <c r="B15">
        <v>1</v>
      </c>
      <c r="E15">
        <v>0.54523238160846499</v>
      </c>
      <c r="I15" t="s">
        <v>156</v>
      </c>
      <c r="J15">
        <v>1</v>
      </c>
      <c r="K15">
        <v>1.6875615852724722E-3</v>
      </c>
      <c r="O15">
        <v>0.54523238160846499</v>
      </c>
      <c r="P15">
        <v>1.6875615852724722E-3</v>
      </c>
    </row>
    <row r="16" spans="1:16" x14ac:dyDescent="0.4">
      <c r="A16" t="s">
        <v>217</v>
      </c>
      <c r="B16">
        <v>1</v>
      </c>
      <c r="E16">
        <v>4.6737224667858103E-2</v>
      </c>
      <c r="I16" t="s">
        <v>217</v>
      </c>
      <c r="J16">
        <v>1</v>
      </c>
      <c r="K16">
        <v>1.7245842748907574E-3</v>
      </c>
      <c r="O16">
        <v>4.6737224667858103E-2</v>
      </c>
      <c r="P16">
        <v>1.7245842748907574E-3</v>
      </c>
    </row>
    <row r="17" spans="1:16" x14ac:dyDescent="0.4">
      <c r="A17" t="s">
        <v>247</v>
      </c>
      <c r="B17">
        <v>1</v>
      </c>
      <c r="E17">
        <v>0.26367904837246198</v>
      </c>
      <c r="I17" t="s">
        <v>247</v>
      </c>
      <c r="J17">
        <v>1</v>
      </c>
      <c r="K17">
        <v>1.7810187505483948E-3</v>
      </c>
      <c r="O17">
        <v>0.26367904837246198</v>
      </c>
      <c r="P17">
        <v>1.7810187505483948E-3</v>
      </c>
    </row>
    <row r="18" spans="1:16" x14ac:dyDescent="0.4">
      <c r="A18" t="s">
        <v>282</v>
      </c>
      <c r="B18">
        <v>0</v>
      </c>
      <c r="E18">
        <v>0.20954398500393101</v>
      </c>
      <c r="I18" t="s">
        <v>282</v>
      </c>
      <c r="J18">
        <v>0</v>
      </c>
      <c r="K18">
        <v>1.8664099462094598E-3</v>
      </c>
      <c r="O18">
        <v>0.20954398500393101</v>
      </c>
      <c r="P18">
        <v>1.8664099462094598E-3</v>
      </c>
    </row>
    <row r="19" spans="1:16" x14ac:dyDescent="0.4">
      <c r="A19" t="s">
        <v>143</v>
      </c>
      <c r="B19">
        <v>1</v>
      </c>
      <c r="E19">
        <v>0.10279953640412601</v>
      </c>
      <c r="I19" t="s">
        <v>143</v>
      </c>
      <c r="J19">
        <v>1</v>
      </c>
      <c r="K19">
        <v>1.9439165554002958E-3</v>
      </c>
      <c r="O19">
        <v>0.10279953640412601</v>
      </c>
      <c r="P19">
        <v>1.9439165554002958E-3</v>
      </c>
    </row>
    <row r="20" spans="1:16" x14ac:dyDescent="0.4">
      <c r="A20" t="s">
        <v>128</v>
      </c>
      <c r="B20">
        <v>0</v>
      </c>
      <c r="E20">
        <v>0.34872391281262705</v>
      </c>
      <c r="I20" t="s">
        <v>128</v>
      </c>
      <c r="J20">
        <v>0</v>
      </c>
      <c r="K20">
        <v>1.9711916580363959E-3</v>
      </c>
      <c r="O20">
        <v>0.34872391281262705</v>
      </c>
      <c r="P20">
        <v>1.9711916580363959E-3</v>
      </c>
    </row>
    <row r="21" spans="1:16" x14ac:dyDescent="0.4">
      <c r="A21" t="s">
        <v>266</v>
      </c>
      <c r="B21">
        <v>1</v>
      </c>
      <c r="E21">
        <v>0.25606289981267999</v>
      </c>
      <c r="I21" t="s">
        <v>266</v>
      </c>
      <c r="J21">
        <v>1</v>
      </c>
      <c r="K21">
        <v>1.9757060806942623E-3</v>
      </c>
      <c r="O21">
        <v>0.25606289981267999</v>
      </c>
      <c r="P21">
        <v>1.9757060806942623E-3</v>
      </c>
    </row>
    <row r="22" spans="1:16" x14ac:dyDescent="0.4">
      <c r="A22" t="s">
        <v>204</v>
      </c>
      <c r="B22">
        <v>1</v>
      </c>
      <c r="E22">
        <v>0.14906154847306702</v>
      </c>
      <c r="I22" t="s">
        <v>204</v>
      </c>
      <c r="J22">
        <v>1</v>
      </c>
      <c r="K22">
        <v>1.9872677941317543E-3</v>
      </c>
      <c r="O22">
        <v>0.14906154847306702</v>
      </c>
      <c r="P22">
        <v>1.9872677941317543E-3</v>
      </c>
    </row>
    <row r="23" spans="1:16" x14ac:dyDescent="0.4">
      <c r="A23" t="s">
        <v>286</v>
      </c>
      <c r="B23">
        <v>0</v>
      </c>
      <c r="E23">
        <v>0.24855375943345001</v>
      </c>
      <c r="I23" t="s">
        <v>286</v>
      </c>
      <c r="J23">
        <v>0</v>
      </c>
      <c r="K23">
        <v>2.0238879925269819E-3</v>
      </c>
      <c r="O23">
        <v>0.24855375943345001</v>
      </c>
      <c r="P23">
        <v>2.0238879925269819E-3</v>
      </c>
    </row>
    <row r="24" spans="1:16" x14ac:dyDescent="0.4">
      <c r="A24" t="s">
        <v>172</v>
      </c>
      <c r="B24">
        <v>0</v>
      </c>
      <c r="E24">
        <v>0.29326849246671899</v>
      </c>
      <c r="I24" t="s">
        <v>172</v>
      </c>
      <c r="J24">
        <v>0</v>
      </c>
      <c r="K24">
        <v>2.0296602403265078E-3</v>
      </c>
      <c r="O24">
        <v>0.29326849246671899</v>
      </c>
      <c r="P24">
        <v>2.0296602403265078E-3</v>
      </c>
    </row>
    <row r="25" spans="1:16" x14ac:dyDescent="0.4">
      <c r="A25" t="s">
        <v>98</v>
      </c>
      <c r="B25">
        <v>1</v>
      </c>
      <c r="E25">
        <v>0.22827450559734599</v>
      </c>
      <c r="I25" t="s">
        <v>98</v>
      </c>
      <c r="J25">
        <v>1</v>
      </c>
      <c r="K25">
        <v>2.0790804526370963E-3</v>
      </c>
      <c r="O25">
        <v>0.22827450559734599</v>
      </c>
      <c r="P25">
        <v>2.0790804526370963E-3</v>
      </c>
    </row>
    <row r="26" spans="1:16" x14ac:dyDescent="0.4">
      <c r="A26" t="s">
        <v>176</v>
      </c>
      <c r="B26">
        <v>1</v>
      </c>
      <c r="E26">
        <v>0.64139398714663998</v>
      </c>
      <c r="I26" t="s">
        <v>176</v>
      </c>
      <c r="J26">
        <v>1</v>
      </c>
      <c r="K26">
        <v>2.1059188398970525E-3</v>
      </c>
      <c r="O26">
        <v>0.64139398714663998</v>
      </c>
      <c r="P26">
        <v>2.1059188398970525E-3</v>
      </c>
    </row>
    <row r="27" spans="1:16" x14ac:dyDescent="0.4">
      <c r="A27" t="s">
        <v>165</v>
      </c>
      <c r="B27">
        <v>0</v>
      </c>
      <c r="E27">
        <v>0.20819680778813698</v>
      </c>
      <c r="I27" t="s">
        <v>165</v>
      </c>
      <c r="J27">
        <v>0</v>
      </c>
      <c r="K27">
        <v>2.1189854509853076E-3</v>
      </c>
      <c r="O27">
        <v>0.20819680778813698</v>
      </c>
      <c r="P27">
        <v>2.1189854509853076E-3</v>
      </c>
    </row>
    <row r="28" spans="1:16" x14ac:dyDescent="0.4">
      <c r="A28" t="s">
        <v>262</v>
      </c>
      <c r="B28">
        <v>1</v>
      </c>
      <c r="E28">
        <v>0.22612020746272798</v>
      </c>
      <c r="I28" t="s">
        <v>262</v>
      </c>
      <c r="J28">
        <v>1</v>
      </c>
      <c r="K28">
        <v>2.135926538157704E-3</v>
      </c>
      <c r="O28">
        <v>0.22612020746272798</v>
      </c>
      <c r="P28">
        <v>2.135926538157704E-3</v>
      </c>
    </row>
    <row r="29" spans="1:16" x14ac:dyDescent="0.4">
      <c r="A29" t="s">
        <v>80</v>
      </c>
      <c r="B29">
        <v>1</v>
      </c>
      <c r="E29">
        <v>8.8754117863144993E-2</v>
      </c>
      <c r="I29" t="s">
        <v>80</v>
      </c>
      <c r="J29">
        <v>1</v>
      </c>
      <c r="K29">
        <v>2.1748895015796417E-3</v>
      </c>
      <c r="O29">
        <v>8.8754117863144993E-2</v>
      </c>
      <c r="P29">
        <v>2.1748895015796417E-3</v>
      </c>
    </row>
    <row r="30" spans="1:16" x14ac:dyDescent="0.4">
      <c r="A30" t="s">
        <v>223</v>
      </c>
      <c r="B30">
        <v>1</v>
      </c>
      <c r="E30">
        <v>0.29496003328946896</v>
      </c>
      <c r="I30" t="s">
        <v>223</v>
      </c>
      <c r="J30">
        <v>1</v>
      </c>
      <c r="K30">
        <v>2.2098272200815009E-3</v>
      </c>
      <c r="O30">
        <v>0.29496003328946896</v>
      </c>
      <c r="P30">
        <v>2.2098272200815009E-3</v>
      </c>
    </row>
    <row r="31" spans="1:16" x14ac:dyDescent="0.4">
      <c r="A31" t="s">
        <v>260</v>
      </c>
      <c r="B31">
        <v>1</v>
      </c>
      <c r="E31">
        <v>0.26604809293096798</v>
      </c>
      <c r="I31" t="s">
        <v>260</v>
      </c>
      <c r="J31">
        <v>1</v>
      </c>
      <c r="K31">
        <v>2.2301501109625297E-3</v>
      </c>
      <c r="O31">
        <v>0.26604809293096798</v>
      </c>
      <c r="P31">
        <v>2.2301501109625297E-3</v>
      </c>
    </row>
    <row r="32" spans="1:16" x14ac:dyDescent="0.4">
      <c r="A32" t="s">
        <v>237</v>
      </c>
      <c r="B32">
        <v>0</v>
      </c>
      <c r="E32">
        <v>0.17296223692976201</v>
      </c>
      <c r="I32" t="s">
        <v>237</v>
      </c>
      <c r="J32">
        <v>0</v>
      </c>
      <c r="K32">
        <v>2.2381403573691833E-3</v>
      </c>
      <c r="O32">
        <v>0.17296223692976201</v>
      </c>
      <c r="P32">
        <v>2.2381403573691833E-3</v>
      </c>
    </row>
    <row r="33" spans="1:16" x14ac:dyDescent="0.4">
      <c r="A33" t="s">
        <v>202</v>
      </c>
      <c r="B33">
        <v>1</v>
      </c>
      <c r="E33">
        <v>8.2811488706586805E-2</v>
      </c>
      <c r="I33" t="s">
        <v>202</v>
      </c>
      <c r="J33">
        <v>1</v>
      </c>
      <c r="K33">
        <v>2.348302381912372E-3</v>
      </c>
      <c r="O33">
        <v>8.2811488706586805E-2</v>
      </c>
      <c r="P33">
        <v>2.348302381912372E-3</v>
      </c>
    </row>
    <row r="34" spans="1:16" x14ac:dyDescent="0.4">
      <c r="A34" t="s">
        <v>227</v>
      </c>
      <c r="B34">
        <v>1</v>
      </c>
      <c r="E34">
        <v>0.44016815579158997</v>
      </c>
      <c r="I34" t="s">
        <v>227</v>
      </c>
      <c r="J34">
        <v>1</v>
      </c>
      <c r="K34">
        <v>2.3936653011719412E-3</v>
      </c>
      <c r="O34">
        <v>0.44016815579158997</v>
      </c>
      <c r="P34">
        <v>2.3936653011719412E-3</v>
      </c>
    </row>
    <row r="35" spans="1:16" x14ac:dyDescent="0.4">
      <c r="A35" t="s">
        <v>246</v>
      </c>
      <c r="B35">
        <v>0</v>
      </c>
      <c r="E35">
        <v>0.19528760800176201</v>
      </c>
      <c r="I35" t="s">
        <v>246</v>
      </c>
      <c r="J35">
        <v>0</v>
      </c>
      <c r="K35">
        <v>2.4093647399965465E-3</v>
      </c>
      <c r="O35">
        <v>0.19528760800176201</v>
      </c>
      <c r="P35">
        <v>2.4093647399965465E-3</v>
      </c>
    </row>
    <row r="36" spans="1:16" x14ac:dyDescent="0.4">
      <c r="A36" t="s">
        <v>132</v>
      </c>
      <c r="B36">
        <v>0</v>
      </c>
      <c r="E36">
        <v>0.115633091087206</v>
      </c>
      <c r="I36" t="s">
        <v>132</v>
      </c>
      <c r="J36">
        <v>0</v>
      </c>
      <c r="K36">
        <v>2.424602642349115E-3</v>
      </c>
      <c r="O36">
        <v>0.115633091087206</v>
      </c>
      <c r="P36">
        <v>2.424602642349115E-3</v>
      </c>
    </row>
    <row r="37" spans="1:16" x14ac:dyDescent="0.4">
      <c r="A37" t="s">
        <v>152</v>
      </c>
      <c r="B37">
        <v>0</v>
      </c>
      <c r="E37">
        <v>0.25721481944841201</v>
      </c>
      <c r="I37" t="s">
        <v>152</v>
      </c>
      <c r="J37">
        <v>0</v>
      </c>
      <c r="K37">
        <v>2.4478125929579286E-3</v>
      </c>
      <c r="O37">
        <v>0.25721481944841201</v>
      </c>
      <c r="P37">
        <v>2.4478125929579286E-3</v>
      </c>
    </row>
    <row r="38" spans="1:16" x14ac:dyDescent="0.4">
      <c r="A38" t="s">
        <v>50</v>
      </c>
      <c r="B38">
        <v>1</v>
      </c>
      <c r="E38">
        <v>0.29596221335395201</v>
      </c>
      <c r="I38" t="s">
        <v>50</v>
      </c>
      <c r="J38">
        <v>1</v>
      </c>
      <c r="K38">
        <v>2.5392403841710555E-3</v>
      </c>
      <c r="O38">
        <v>0.29596221335395201</v>
      </c>
      <c r="P38">
        <v>2.5392403841710555E-3</v>
      </c>
    </row>
    <row r="39" spans="1:16" x14ac:dyDescent="0.4">
      <c r="A39" t="s">
        <v>121</v>
      </c>
      <c r="B39">
        <v>0</v>
      </c>
      <c r="E39">
        <v>9.4182347582464507E-2</v>
      </c>
      <c r="I39" t="s">
        <v>121</v>
      </c>
      <c r="J39">
        <v>0</v>
      </c>
      <c r="K39">
        <v>2.5696793267250898E-3</v>
      </c>
      <c r="O39">
        <v>9.4182347582464507E-2</v>
      </c>
      <c r="P39">
        <v>2.5696793267250898E-3</v>
      </c>
    </row>
    <row r="40" spans="1:16" x14ac:dyDescent="0.4">
      <c r="A40" t="s">
        <v>275</v>
      </c>
      <c r="B40">
        <v>0</v>
      </c>
      <c r="E40">
        <v>0.26230339654822499</v>
      </c>
      <c r="I40" t="s">
        <v>275</v>
      </c>
      <c r="J40">
        <v>0</v>
      </c>
      <c r="K40">
        <v>2.6039673834469717E-3</v>
      </c>
      <c r="O40">
        <v>0.26230339654822499</v>
      </c>
      <c r="P40">
        <v>2.6039673834469717E-3</v>
      </c>
    </row>
    <row r="41" spans="1:16" x14ac:dyDescent="0.4">
      <c r="A41" t="s">
        <v>173</v>
      </c>
      <c r="B41">
        <v>0</v>
      </c>
      <c r="E41">
        <v>0.249353088207143</v>
      </c>
      <c r="I41" t="s">
        <v>173</v>
      </c>
      <c r="J41">
        <v>0</v>
      </c>
      <c r="K41">
        <v>2.6453091630102643E-3</v>
      </c>
      <c r="O41">
        <v>0.249353088207143</v>
      </c>
      <c r="P41">
        <v>2.6453091630102643E-3</v>
      </c>
    </row>
    <row r="42" spans="1:16" x14ac:dyDescent="0.4">
      <c r="A42" t="s">
        <v>62</v>
      </c>
      <c r="B42">
        <v>1</v>
      </c>
      <c r="E42">
        <v>0.137619316450554</v>
      </c>
      <c r="I42" t="s">
        <v>62</v>
      </c>
      <c r="J42">
        <v>1</v>
      </c>
      <c r="K42">
        <v>2.6537369445722358E-3</v>
      </c>
      <c r="O42">
        <v>0.137619316450554</v>
      </c>
      <c r="P42">
        <v>2.6537369445722358E-3</v>
      </c>
    </row>
    <row r="43" spans="1:16" x14ac:dyDescent="0.4">
      <c r="A43" t="s">
        <v>248</v>
      </c>
      <c r="B43">
        <v>1</v>
      </c>
      <c r="E43">
        <v>0.56579505625890902</v>
      </c>
      <c r="I43" t="s">
        <v>248</v>
      </c>
      <c r="J43">
        <v>1</v>
      </c>
      <c r="K43">
        <v>2.6654884702338425E-3</v>
      </c>
      <c r="O43">
        <v>0.56579505625890902</v>
      </c>
      <c r="P43">
        <v>2.6654884702338425E-3</v>
      </c>
    </row>
    <row r="44" spans="1:16" x14ac:dyDescent="0.4">
      <c r="A44" t="s">
        <v>296</v>
      </c>
      <c r="B44">
        <v>1</v>
      </c>
      <c r="E44">
        <v>0.48480503076597103</v>
      </c>
      <c r="I44" t="s">
        <v>296</v>
      </c>
      <c r="J44">
        <v>1</v>
      </c>
      <c r="K44">
        <v>2.7253563579355197E-3</v>
      </c>
      <c r="O44">
        <v>0.48480503076597103</v>
      </c>
      <c r="P44">
        <v>2.7253563579355197E-3</v>
      </c>
    </row>
    <row r="45" spans="1:16" x14ac:dyDescent="0.4">
      <c r="A45" t="s">
        <v>252</v>
      </c>
      <c r="B45">
        <v>1</v>
      </c>
      <c r="E45">
        <v>0.53516098059570194</v>
      </c>
      <c r="I45" t="s">
        <v>252</v>
      </c>
      <c r="J45">
        <v>1</v>
      </c>
      <c r="K45">
        <v>2.7469809783605393E-3</v>
      </c>
      <c r="O45">
        <v>0.53516098059570194</v>
      </c>
      <c r="P45">
        <v>2.7469809783605393E-3</v>
      </c>
    </row>
    <row r="46" spans="1:16" x14ac:dyDescent="0.4">
      <c r="A46" t="s">
        <v>140</v>
      </c>
      <c r="B46">
        <v>1</v>
      </c>
      <c r="E46">
        <v>0.50455897582340703</v>
      </c>
      <c r="I46" t="s">
        <v>140</v>
      </c>
      <c r="J46">
        <v>1</v>
      </c>
      <c r="K46">
        <v>2.7674488998496961E-3</v>
      </c>
      <c r="O46">
        <v>0.50455897582340703</v>
      </c>
      <c r="P46">
        <v>2.7674488998496961E-3</v>
      </c>
    </row>
    <row r="47" spans="1:16" x14ac:dyDescent="0.4">
      <c r="A47" t="s">
        <v>74</v>
      </c>
      <c r="B47">
        <v>1</v>
      </c>
      <c r="E47">
        <v>0.51316303844953493</v>
      </c>
      <c r="I47" t="s">
        <v>74</v>
      </c>
      <c r="J47">
        <v>1</v>
      </c>
      <c r="K47">
        <v>2.8641062999743196E-3</v>
      </c>
      <c r="O47">
        <v>0.51316303844953493</v>
      </c>
      <c r="P47">
        <v>2.8641062999743196E-3</v>
      </c>
    </row>
    <row r="48" spans="1:16" x14ac:dyDescent="0.4">
      <c r="A48" t="s">
        <v>39</v>
      </c>
      <c r="B48">
        <v>1</v>
      </c>
      <c r="E48">
        <v>5.37384287794705E-2</v>
      </c>
      <c r="I48" t="s">
        <v>39</v>
      </c>
      <c r="J48">
        <v>1</v>
      </c>
      <c r="K48">
        <v>2.8889119450205732E-3</v>
      </c>
      <c r="O48">
        <v>5.37384287794705E-2</v>
      </c>
      <c r="P48">
        <v>2.8889119450205732E-3</v>
      </c>
    </row>
    <row r="49" spans="1:16" x14ac:dyDescent="0.4">
      <c r="A49" t="s">
        <v>222</v>
      </c>
      <c r="B49">
        <v>1</v>
      </c>
      <c r="E49">
        <v>0.112411729147933</v>
      </c>
      <c r="I49" t="s">
        <v>222</v>
      </c>
      <c r="J49">
        <v>1</v>
      </c>
      <c r="K49">
        <v>2.9455573801266152E-3</v>
      </c>
      <c r="O49">
        <v>0.112411729147933</v>
      </c>
      <c r="P49">
        <v>2.9455573801266152E-3</v>
      </c>
    </row>
    <row r="50" spans="1:16" x14ac:dyDescent="0.4">
      <c r="A50" t="s">
        <v>272</v>
      </c>
      <c r="B50">
        <v>1</v>
      </c>
      <c r="E50">
        <v>0.10769299415744299</v>
      </c>
      <c r="I50" t="s">
        <v>272</v>
      </c>
      <c r="J50">
        <v>1</v>
      </c>
      <c r="K50">
        <v>2.978531572087838E-3</v>
      </c>
      <c r="O50">
        <v>0.10769299415744299</v>
      </c>
      <c r="P50">
        <v>2.978531572087838E-3</v>
      </c>
    </row>
    <row r="51" spans="1:16" x14ac:dyDescent="0.4">
      <c r="A51" t="s">
        <v>160</v>
      </c>
      <c r="B51">
        <v>1</v>
      </c>
      <c r="E51">
        <v>0.29100303131590904</v>
      </c>
      <c r="I51" t="s">
        <v>160</v>
      </c>
      <c r="J51">
        <v>1</v>
      </c>
      <c r="K51">
        <v>3.0359478311921544E-3</v>
      </c>
      <c r="O51">
        <v>0.29100303131590904</v>
      </c>
      <c r="P51">
        <v>3.0359478311921544E-3</v>
      </c>
    </row>
    <row r="52" spans="1:16" x14ac:dyDescent="0.4">
      <c r="A52" t="s">
        <v>257</v>
      </c>
      <c r="B52">
        <v>0</v>
      </c>
      <c r="E52">
        <v>0.13962852263449499</v>
      </c>
      <c r="I52" t="s">
        <v>257</v>
      </c>
      <c r="J52">
        <v>0</v>
      </c>
      <c r="K52">
        <v>3.0593856255231046E-3</v>
      </c>
      <c r="O52">
        <v>0.13962852263449499</v>
      </c>
      <c r="P52">
        <v>3.0593856255231046E-3</v>
      </c>
    </row>
    <row r="53" spans="1:16" x14ac:dyDescent="0.4">
      <c r="A53" t="s">
        <v>239</v>
      </c>
      <c r="B53">
        <v>1</v>
      </c>
      <c r="E53">
        <v>0.27877592945885299</v>
      </c>
      <c r="I53" t="s">
        <v>239</v>
      </c>
      <c r="J53">
        <v>1</v>
      </c>
      <c r="K53">
        <v>3.0629129807871755E-3</v>
      </c>
      <c r="O53">
        <v>0.27877592945885299</v>
      </c>
      <c r="P53">
        <v>3.0629129807871755E-3</v>
      </c>
    </row>
    <row r="54" spans="1:16" x14ac:dyDescent="0.4">
      <c r="A54" t="s">
        <v>81</v>
      </c>
      <c r="B54">
        <v>1</v>
      </c>
      <c r="E54">
        <v>8.8796891294621705E-2</v>
      </c>
      <c r="I54" t="s">
        <v>81</v>
      </c>
      <c r="J54">
        <v>1</v>
      </c>
      <c r="K54">
        <v>3.1046827334295073E-3</v>
      </c>
      <c r="O54">
        <v>8.8796891294621705E-2</v>
      </c>
      <c r="P54">
        <v>3.1046827334295073E-3</v>
      </c>
    </row>
    <row r="55" spans="1:16" x14ac:dyDescent="0.4">
      <c r="A55" t="s">
        <v>35</v>
      </c>
      <c r="B55">
        <v>0</v>
      </c>
      <c r="E55">
        <v>0.470293221132982</v>
      </c>
      <c r="I55" t="s">
        <v>35</v>
      </c>
      <c r="J55">
        <v>0</v>
      </c>
      <c r="K55">
        <v>3.1313058304534404E-3</v>
      </c>
      <c r="O55">
        <v>0.470293221132982</v>
      </c>
      <c r="P55">
        <v>3.1313058304534404E-3</v>
      </c>
    </row>
    <row r="56" spans="1:16" x14ac:dyDescent="0.4">
      <c r="A56" t="s">
        <v>244</v>
      </c>
      <c r="B56">
        <v>1</v>
      </c>
      <c r="E56">
        <v>0.246382736475522</v>
      </c>
      <c r="I56" t="s">
        <v>244</v>
      </c>
      <c r="J56">
        <v>1</v>
      </c>
      <c r="K56">
        <v>3.1321879002809169E-3</v>
      </c>
      <c r="O56">
        <v>0.246382736475522</v>
      </c>
      <c r="P56">
        <v>3.1321879002809169E-3</v>
      </c>
    </row>
    <row r="57" spans="1:16" x14ac:dyDescent="0.4">
      <c r="A57" t="s">
        <v>90</v>
      </c>
      <c r="B57">
        <v>0</v>
      </c>
      <c r="E57">
        <v>0.36761794280757903</v>
      </c>
      <c r="I57" t="s">
        <v>90</v>
      </c>
      <c r="J57">
        <v>0</v>
      </c>
      <c r="K57">
        <v>3.13614869117504E-3</v>
      </c>
      <c r="O57">
        <v>0.36761794280757903</v>
      </c>
      <c r="P57">
        <v>3.13614869117504E-3</v>
      </c>
    </row>
    <row r="58" spans="1:16" x14ac:dyDescent="0.4">
      <c r="A58" t="s">
        <v>184</v>
      </c>
      <c r="B58">
        <v>0</v>
      </c>
      <c r="E58">
        <v>0.253438300321358</v>
      </c>
      <c r="I58" t="s">
        <v>184</v>
      </c>
      <c r="J58">
        <v>0</v>
      </c>
      <c r="K58">
        <v>3.2658911769988122E-3</v>
      </c>
      <c r="O58">
        <v>0.253438300321358</v>
      </c>
      <c r="P58">
        <v>3.2658911769988122E-3</v>
      </c>
    </row>
    <row r="59" spans="1:16" x14ac:dyDescent="0.4">
      <c r="A59" t="s">
        <v>118</v>
      </c>
      <c r="B59">
        <v>0</v>
      </c>
      <c r="E59">
        <v>0.40879396982431698</v>
      </c>
      <c r="I59" t="s">
        <v>118</v>
      </c>
      <c r="J59">
        <v>0</v>
      </c>
      <c r="K59">
        <v>3.3120988972890628E-3</v>
      </c>
      <c r="O59">
        <v>0.40879396982431698</v>
      </c>
      <c r="P59">
        <v>3.3120988972890628E-3</v>
      </c>
    </row>
    <row r="60" spans="1:16" x14ac:dyDescent="0.4">
      <c r="A60" t="s">
        <v>26</v>
      </c>
      <c r="B60">
        <v>0</v>
      </c>
      <c r="E60">
        <v>0.2060613189686</v>
      </c>
      <c r="I60" t="s">
        <v>26</v>
      </c>
      <c r="J60">
        <v>0</v>
      </c>
      <c r="K60">
        <v>3.3727664190047277E-3</v>
      </c>
      <c r="O60">
        <v>0.2060613189686</v>
      </c>
      <c r="P60">
        <v>3.3727664190047277E-3</v>
      </c>
    </row>
    <row r="61" spans="1:16" x14ac:dyDescent="0.4">
      <c r="A61" t="s">
        <v>256</v>
      </c>
      <c r="B61">
        <v>0</v>
      </c>
      <c r="E61">
        <v>0.21446904342343298</v>
      </c>
      <c r="I61" t="s">
        <v>256</v>
      </c>
      <c r="J61">
        <v>0</v>
      </c>
      <c r="K61">
        <v>3.3939036922506953E-3</v>
      </c>
      <c r="O61">
        <v>0.21446904342343298</v>
      </c>
      <c r="P61">
        <v>3.3939036922506953E-3</v>
      </c>
    </row>
    <row r="62" spans="1:16" x14ac:dyDescent="0.4">
      <c r="A62" t="s">
        <v>261</v>
      </c>
      <c r="B62">
        <v>1</v>
      </c>
      <c r="E62">
        <v>0.44733608375860301</v>
      </c>
      <c r="I62" t="s">
        <v>261</v>
      </c>
      <c r="J62">
        <v>1</v>
      </c>
      <c r="K62">
        <v>3.3990632097841817E-3</v>
      </c>
      <c r="O62">
        <v>0.44733608375860301</v>
      </c>
      <c r="P62">
        <v>3.3990632097841817E-3</v>
      </c>
    </row>
    <row r="63" spans="1:16" x14ac:dyDescent="0.4">
      <c r="A63" t="s">
        <v>89</v>
      </c>
      <c r="B63">
        <v>1</v>
      </c>
      <c r="E63">
        <v>0.37114918365715999</v>
      </c>
      <c r="I63" t="s">
        <v>89</v>
      </c>
      <c r="J63">
        <v>1</v>
      </c>
      <c r="K63">
        <v>3.4807582825276753E-3</v>
      </c>
      <c r="O63">
        <v>0.37114918365715999</v>
      </c>
      <c r="P63">
        <v>3.4807582825276753E-3</v>
      </c>
    </row>
    <row r="64" spans="1:16" x14ac:dyDescent="0.4">
      <c r="A64" t="s">
        <v>115</v>
      </c>
      <c r="B64">
        <v>0</v>
      </c>
      <c r="E64">
        <v>0.23528312244407701</v>
      </c>
      <c r="I64" t="s">
        <v>115</v>
      </c>
      <c r="J64">
        <v>0</v>
      </c>
      <c r="K64">
        <v>3.6481292636398924E-3</v>
      </c>
      <c r="O64">
        <v>0.23528312244407701</v>
      </c>
      <c r="P64">
        <v>3.6481292636398924E-3</v>
      </c>
    </row>
    <row r="65" spans="1:16" x14ac:dyDescent="0.4">
      <c r="A65" t="s">
        <v>87</v>
      </c>
      <c r="B65">
        <v>0</v>
      </c>
      <c r="E65">
        <v>0.17233378321546899</v>
      </c>
      <c r="I65" t="s">
        <v>87</v>
      </c>
      <c r="J65">
        <v>0</v>
      </c>
      <c r="K65">
        <v>3.6979204972602104E-3</v>
      </c>
      <c r="O65">
        <v>0.17233378321546899</v>
      </c>
      <c r="P65">
        <v>3.6979204972602104E-3</v>
      </c>
    </row>
    <row r="66" spans="1:16" x14ac:dyDescent="0.4">
      <c r="A66" t="s">
        <v>69</v>
      </c>
      <c r="B66">
        <v>1</v>
      </c>
      <c r="E66">
        <v>1.1668530923655902</v>
      </c>
      <c r="I66" t="s">
        <v>69</v>
      </c>
      <c r="J66">
        <v>1</v>
      </c>
      <c r="K66">
        <v>3.7104341274119498E-3</v>
      </c>
      <c r="O66">
        <v>1.1668530923655902</v>
      </c>
      <c r="P66">
        <v>3.7104341274119498E-3</v>
      </c>
    </row>
    <row r="67" spans="1:16" x14ac:dyDescent="0.4">
      <c r="A67" t="s">
        <v>129</v>
      </c>
      <c r="B67">
        <v>0</v>
      </c>
      <c r="E67">
        <v>0.204863809028064</v>
      </c>
      <c r="I67" t="s">
        <v>129</v>
      </c>
      <c r="J67">
        <v>0</v>
      </c>
      <c r="K67">
        <v>3.7723033117389145E-3</v>
      </c>
      <c r="O67">
        <v>0.204863809028064</v>
      </c>
      <c r="P67">
        <v>3.7723033117389145E-3</v>
      </c>
    </row>
    <row r="68" spans="1:16" x14ac:dyDescent="0.4">
      <c r="A68" t="s">
        <v>181</v>
      </c>
      <c r="B68">
        <v>0</v>
      </c>
      <c r="E68">
        <v>0.331979432232828</v>
      </c>
      <c r="I68" t="s">
        <v>181</v>
      </c>
      <c r="J68">
        <v>0</v>
      </c>
      <c r="K68">
        <v>3.7998018154239651E-3</v>
      </c>
      <c r="O68">
        <v>0.331979432232828</v>
      </c>
      <c r="P68">
        <v>3.7998018154239651E-3</v>
      </c>
    </row>
    <row r="69" spans="1:16" x14ac:dyDescent="0.4">
      <c r="A69" t="s">
        <v>79</v>
      </c>
      <c r="B69">
        <v>1</v>
      </c>
      <c r="E69">
        <v>9.8456927265986802E-2</v>
      </c>
      <c r="I69" t="s">
        <v>79</v>
      </c>
      <c r="J69">
        <v>1</v>
      </c>
      <c r="K69">
        <v>3.8680792919691593E-3</v>
      </c>
      <c r="O69">
        <v>9.8456927265986802E-2</v>
      </c>
      <c r="P69">
        <v>3.8680792919691593E-3</v>
      </c>
    </row>
    <row r="70" spans="1:16" x14ac:dyDescent="0.4">
      <c r="A70" t="s">
        <v>113</v>
      </c>
      <c r="B70">
        <v>0</v>
      </c>
      <c r="E70">
        <v>0.49323858775305701</v>
      </c>
      <c r="I70" t="s">
        <v>113</v>
      </c>
      <c r="J70">
        <v>0</v>
      </c>
      <c r="K70">
        <v>3.8947443025951069E-3</v>
      </c>
      <c r="O70">
        <v>0.49323858775305701</v>
      </c>
      <c r="P70">
        <v>3.8947443025951069E-3</v>
      </c>
    </row>
    <row r="71" spans="1:16" x14ac:dyDescent="0.4">
      <c r="A71" t="s">
        <v>70</v>
      </c>
      <c r="B71">
        <v>1</v>
      </c>
      <c r="E71">
        <v>0.65790152936797497</v>
      </c>
      <c r="I71" t="s">
        <v>70</v>
      </c>
      <c r="J71">
        <v>1</v>
      </c>
      <c r="K71">
        <v>3.8986095036860689E-3</v>
      </c>
      <c r="O71">
        <v>0.65790152936797497</v>
      </c>
      <c r="P71">
        <v>3.8986095036860689E-3</v>
      </c>
    </row>
    <row r="72" spans="1:16" x14ac:dyDescent="0.4">
      <c r="A72" t="s">
        <v>236</v>
      </c>
      <c r="B72">
        <v>1</v>
      </c>
      <c r="E72">
        <v>0.19742768536941199</v>
      </c>
      <c r="I72" t="s">
        <v>236</v>
      </c>
      <c r="J72">
        <v>1</v>
      </c>
      <c r="K72">
        <v>3.9604615436834648E-3</v>
      </c>
      <c r="O72">
        <v>0.19742768536941199</v>
      </c>
      <c r="P72">
        <v>3.9604615436834648E-3</v>
      </c>
    </row>
    <row r="73" spans="1:16" x14ac:dyDescent="0.4">
      <c r="A73" t="s">
        <v>211</v>
      </c>
      <c r="B73">
        <v>1</v>
      </c>
      <c r="E73">
        <v>0.25049304003203099</v>
      </c>
      <c r="I73" t="s">
        <v>211</v>
      </c>
      <c r="J73">
        <v>1</v>
      </c>
      <c r="K73">
        <v>4.0454001139909749E-3</v>
      </c>
      <c r="O73">
        <v>0.25049304003203099</v>
      </c>
      <c r="P73">
        <v>4.0454001139909749E-3</v>
      </c>
    </row>
    <row r="74" spans="1:16" x14ac:dyDescent="0.4">
      <c r="A74" t="s">
        <v>76</v>
      </c>
      <c r="B74">
        <v>0</v>
      </c>
      <c r="E74">
        <v>0.17546992280389098</v>
      </c>
      <c r="I74" t="s">
        <v>76</v>
      </c>
      <c r="J74">
        <v>0</v>
      </c>
      <c r="K74">
        <v>4.1130395638107262E-3</v>
      </c>
      <c r="O74">
        <v>0.17546992280389098</v>
      </c>
      <c r="P74">
        <v>4.1130395638107262E-3</v>
      </c>
    </row>
    <row r="75" spans="1:16" x14ac:dyDescent="0.4">
      <c r="A75" t="s">
        <v>175</v>
      </c>
      <c r="B75">
        <v>0</v>
      </c>
      <c r="E75">
        <v>0.12783574754957699</v>
      </c>
      <c r="I75" t="s">
        <v>175</v>
      </c>
      <c r="J75">
        <v>0</v>
      </c>
      <c r="K75">
        <v>4.3108637772960711E-3</v>
      </c>
      <c r="O75">
        <v>0.12783574754957699</v>
      </c>
      <c r="P75">
        <v>4.3108637772960711E-3</v>
      </c>
    </row>
    <row r="76" spans="1:16" x14ac:dyDescent="0.4">
      <c r="A76" t="s">
        <v>136</v>
      </c>
      <c r="B76">
        <v>1</v>
      </c>
      <c r="E76">
        <v>0.386988386443958</v>
      </c>
      <c r="I76" t="s">
        <v>136</v>
      </c>
      <c r="J76">
        <v>1</v>
      </c>
      <c r="K76">
        <v>4.5157534361120631E-3</v>
      </c>
      <c r="O76">
        <v>0.386988386443958</v>
      </c>
      <c r="P76">
        <v>4.5157534361120631E-3</v>
      </c>
    </row>
    <row r="77" spans="1:16" x14ac:dyDescent="0.4">
      <c r="A77" t="s">
        <v>277</v>
      </c>
      <c r="B77">
        <v>0</v>
      </c>
      <c r="E77">
        <v>3.9163778511759999E-2</v>
      </c>
      <c r="I77" t="s">
        <v>277</v>
      </c>
      <c r="J77">
        <v>0</v>
      </c>
      <c r="K77">
        <v>4.6197674591207209E-3</v>
      </c>
      <c r="O77">
        <v>3.9163778511759999E-2</v>
      </c>
      <c r="P77">
        <v>4.6197674591207209E-3</v>
      </c>
    </row>
    <row r="78" spans="1:16" x14ac:dyDescent="0.4">
      <c r="A78" t="s">
        <v>127</v>
      </c>
      <c r="B78">
        <v>1</v>
      </c>
      <c r="E78">
        <v>0.86322458981410299</v>
      </c>
      <c r="I78" t="s">
        <v>127</v>
      </c>
      <c r="J78">
        <v>1</v>
      </c>
      <c r="K78">
        <v>4.6246307510520905E-3</v>
      </c>
      <c r="O78">
        <v>0.86322458981410299</v>
      </c>
      <c r="P78">
        <v>4.6246307510520905E-3</v>
      </c>
    </row>
    <row r="79" spans="1:16" x14ac:dyDescent="0.4">
      <c r="A79" t="s">
        <v>144</v>
      </c>
      <c r="B79">
        <v>1</v>
      </c>
      <c r="E79">
        <v>0.55001245137840793</v>
      </c>
      <c r="I79" t="s">
        <v>144</v>
      </c>
      <c r="J79">
        <v>1</v>
      </c>
      <c r="K79">
        <v>4.6347536330045187E-3</v>
      </c>
      <c r="O79">
        <v>0.55001245137840793</v>
      </c>
      <c r="P79">
        <v>4.6347536330045187E-3</v>
      </c>
    </row>
    <row r="80" spans="1:16" x14ac:dyDescent="0.4">
      <c r="A80" t="s">
        <v>268</v>
      </c>
      <c r="B80">
        <v>0</v>
      </c>
      <c r="E80">
        <v>0.39372694764126404</v>
      </c>
      <c r="I80" t="s">
        <v>268</v>
      </c>
      <c r="J80">
        <v>0</v>
      </c>
      <c r="K80">
        <v>4.6486428605821859E-3</v>
      </c>
      <c r="O80">
        <v>0.39372694764126404</v>
      </c>
      <c r="P80">
        <v>4.6486428605821859E-3</v>
      </c>
    </row>
    <row r="81" spans="1:16" x14ac:dyDescent="0.4">
      <c r="A81" t="s">
        <v>131</v>
      </c>
      <c r="B81">
        <v>1</v>
      </c>
      <c r="E81">
        <v>0.32326259603336305</v>
      </c>
      <c r="I81" t="s">
        <v>131</v>
      </c>
      <c r="J81">
        <v>1</v>
      </c>
      <c r="K81">
        <v>4.6913854027140645E-3</v>
      </c>
      <c r="O81">
        <v>0.32326259603336305</v>
      </c>
      <c r="P81">
        <v>4.6913854027140645E-3</v>
      </c>
    </row>
    <row r="82" spans="1:16" x14ac:dyDescent="0.4">
      <c r="A82" t="s">
        <v>215</v>
      </c>
      <c r="B82">
        <v>0</v>
      </c>
      <c r="E82">
        <v>4.2396459015502999E-2</v>
      </c>
      <c r="I82" t="s">
        <v>215</v>
      </c>
      <c r="J82">
        <v>0</v>
      </c>
      <c r="K82">
        <v>4.8028718802547643E-3</v>
      </c>
      <c r="O82">
        <v>4.2396459015502999E-2</v>
      </c>
      <c r="P82">
        <v>4.8028718802547643E-3</v>
      </c>
    </row>
    <row r="83" spans="1:16" x14ac:dyDescent="0.4">
      <c r="A83" t="s">
        <v>66</v>
      </c>
      <c r="B83">
        <v>0</v>
      </c>
      <c r="E83">
        <v>9.5517624910907109E-2</v>
      </c>
      <c r="I83" t="s">
        <v>66</v>
      </c>
      <c r="J83">
        <v>0</v>
      </c>
      <c r="K83">
        <v>4.8134134067379384E-3</v>
      </c>
      <c r="O83">
        <v>9.5517624910907109E-2</v>
      </c>
      <c r="P83">
        <v>4.8134134067379384E-3</v>
      </c>
    </row>
    <row r="84" spans="1:16" x14ac:dyDescent="0.4">
      <c r="A84" t="s">
        <v>245</v>
      </c>
      <c r="B84">
        <v>1</v>
      </c>
      <c r="E84">
        <v>0.173985570662779</v>
      </c>
      <c r="I84" t="s">
        <v>245</v>
      </c>
      <c r="J84">
        <v>1</v>
      </c>
      <c r="K84">
        <v>4.8166480540532538E-3</v>
      </c>
      <c r="O84">
        <v>0.173985570662779</v>
      </c>
      <c r="P84">
        <v>4.8166480540532538E-3</v>
      </c>
    </row>
    <row r="85" spans="1:16" x14ac:dyDescent="0.4">
      <c r="A85" t="s">
        <v>63</v>
      </c>
      <c r="B85">
        <v>0</v>
      </c>
      <c r="E85">
        <v>0.49308025112933201</v>
      </c>
      <c r="I85" t="s">
        <v>63</v>
      </c>
      <c r="J85">
        <v>0</v>
      </c>
      <c r="K85">
        <v>4.8203669148552961E-3</v>
      </c>
      <c r="O85">
        <v>0.49308025112933201</v>
      </c>
      <c r="P85">
        <v>4.8203669148552961E-3</v>
      </c>
    </row>
    <row r="86" spans="1:16" x14ac:dyDescent="0.4">
      <c r="A86" t="s">
        <v>94</v>
      </c>
      <c r="B86">
        <v>0</v>
      </c>
      <c r="E86">
        <v>0.220765676517543</v>
      </c>
      <c r="I86" t="s">
        <v>94</v>
      </c>
      <c r="J86">
        <v>0</v>
      </c>
      <c r="K86">
        <v>4.8330996731986171E-3</v>
      </c>
      <c r="O86">
        <v>0.220765676517543</v>
      </c>
      <c r="P86">
        <v>4.8330996731986171E-3</v>
      </c>
    </row>
    <row r="87" spans="1:16" x14ac:dyDescent="0.4">
      <c r="A87" t="s">
        <v>108</v>
      </c>
      <c r="B87">
        <v>1</v>
      </c>
      <c r="E87">
        <v>0.289985830733752</v>
      </c>
      <c r="I87" t="s">
        <v>108</v>
      </c>
      <c r="J87">
        <v>1</v>
      </c>
      <c r="K87">
        <v>4.8610687718701143E-3</v>
      </c>
      <c r="O87">
        <v>0.289985830733752</v>
      </c>
      <c r="P87">
        <v>4.8610687718701143E-3</v>
      </c>
    </row>
    <row r="88" spans="1:16" x14ac:dyDescent="0.4">
      <c r="A88" t="s">
        <v>67</v>
      </c>
      <c r="B88">
        <v>1</v>
      </c>
      <c r="E88">
        <v>0.23366058629122699</v>
      </c>
      <c r="I88" t="s">
        <v>67</v>
      </c>
      <c r="J88">
        <v>1</v>
      </c>
      <c r="K88">
        <v>5.101358018074223E-3</v>
      </c>
      <c r="O88">
        <v>0.23366058629122699</v>
      </c>
      <c r="P88">
        <v>5.101358018074223E-3</v>
      </c>
    </row>
    <row r="89" spans="1:16" x14ac:dyDescent="0.4">
      <c r="A89" t="s">
        <v>53</v>
      </c>
      <c r="B89">
        <v>0</v>
      </c>
      <c r="E89">
        <v>0.38165617121213596</v>
      </c>
      <c r="I89" t="s">
        <v>53</v>
      </c>
      <c r="J89">
        <v>0</v>
      </c>
      <c r="K89">
        <v>5.2505659913082018E-3</v>
      </c>
      <c r="O89">
        <v>0.38165617121213596</v>
      </c>
      <c r="P89">
        <v>5.2505659913082018E-3</v>
      </c>
    </row>
    <row r="90" spans="1:16" x14ac:dyDescent="0.4">
      <c r="A90" t="s">
        <v>56</v>
      </c>
      <c r="B90">
        <v>0</v>
      </c>
      <c r="E90">
        <v>0.36964153014030499</v>
      </c>
      <c r="I90" t="s">
        <v>56</v>
      </c>
      <c r="J90">
        <v>0</v>
      </c>
      <c r="K90">
        <v>5.3267402920941787E-3</v>
      </c>
      <c r="O90">
        <v>0.36964153014030499</v>
      </c>
      <c r="P90">
        <v>5.3267402920941787E-3</v>
      </c>
    </row>
    <row r="91" spans="1:16" x14ac:dyDescent="0.4">
      <c r="A91" t="s">
        <v>279</v>
      </c>
      <c r="B91">
        <v>1</v>
      </c>
      <c r="E91">
        <v>9.0059956117648693E-2</v>
      </c>
      <c r="I91" t="s">
        <v>279</v>
      </c>
      <c r="J91">
        <v>1</v>
      </c>
      <c r="K91">
        <v>5.3477266294591997E-3</v>
      </c>
      <c r="O91">
        <v>9.0059956117648693E-2</v>
      </c>
      <c r="P91">
        <v>5.3477266294591997E-3</v>
      </c>
    </row>
    <row r="92" spans="1:16" x14ac:dyDescent="0.4">
      <c r="A92" t="s">
        <v>28</v>
      </c>
      <c r="B92">
        <v>1</v>
      </c>
      <c r="E92">
        <v>0.37876409762027902</v>
      </c>
      <c r="I92" t="s">
        <v>28</v>
      </c>
      <c r="J92">
        <v>1</v>
      </c>
      <c r="K92">
        <v>5.3992376841801156E-3</v>
      </c>
      <c r="O92">
        <v>0.37876409762027902</v>
      </c>
      <c r="P92">
        <v>5.3992376841801156E-3</v>
      </c>
    </row>
    <row r="93" spans="1:16" x14ac:dyDescent="0.4">
      <c r="A93" t="s">
        <v>233</v>
      </c>
      <c r="B93">
        <v>1</v>
      </c>
      <c r="E93">
        <v>0.455614607090777</v>
      </c>
      <c r="I93" t="s">
        <v>233</v>
      </c>
      <c r="J93">
        <v>1</v>
      </c>
      <c r="K93">
        <v>5.4340859833166338E-3</v>
      </c>
      <c r="O93">
        <v>0.455614607090777</v>
      </c>
      <c r="P93">
        <v>5.4340859833166338E-3</v>
      </c>
    </row>
    <row r="94" spans="1:16" x14ac:dyDescent="0.4">
      <c r="A94" t="s">
        <v>162</v>
      </c>
      <c r="B94">
        <v>0</v>
      </c>
      <c r="E94">
        <v>0.19394786124614899</v>
      </c>
      <c r="I94" t="s">
        <v>162</v>
      </c>
      <c r="J94">
        <v>0</v>
      </c>
      <c r="K94">
        <v>5.4537820608145599E-3</v>
      </c>
      <c r="O94">
        <v>0.19394786124614899</v>
      </c>
      <c r="P94">
        <v>5.4537820608145599E-3</v>
      </c>
    </row>
    <row r="95" spans="1:16" x14ac:dyDescent="0.4">
      <c r="A95" t="s">
        <v>100</v>
      </c>
      <c r="B95">
        <v>0</v>
      </c>
      <c r="E95">
        <v>0.13666085119499999</v>
      </c>
      <c r="I95" t="s">
        <v>100</v>
      </c>
      <c r="J95">
        <v>0</v>
      </c>
      <c r="K95">
        <v>5.4804259684720818E-3</v>
      </c>
      <c r="O95">
        <v>0.13666085119499999</v>
      </c>
      <c r="P95">
        <v>5.4804259684720818E-3</v>
      </c>
    </row>
    <row r="96" spans="1:16" x14ac:dyDescent="0.4">
      <c r="A96" t="s">
        <v>167</v>
      </c>
      <c r="B96">
        <v>1</v>
      </c>
      <c r="E96">
        <v>0.63351264637775706</v>
      </c>
      <c r="I96" t="s">
        <v>167</v>
      </c>
      <c r="J96">
        <v>1</v>
      </c>
      <c r="K96">
        <v>5.4875764748737888E-3</v>
      </c>
      <c r="O96">
        <v>0.63351264637775706</v>
      </c>
      <c r="P96">
        <v>5.4875764748737888E-3</v>
      </c>
    </row>
    <row r="97" spans="1:16" x14ac:dyDescent="0.4">
      <c r="A97" t="s">
        <v>280</v>
      </c>
      <c r="B97">
        <v>0</v>
      </c>
      <c r="E97">
        <v>0.25632619124848099</v>
      </c>
      <c r="I97" t="s">
        <v>280</v>
      </c>
      <c r="J97">
        <v>0</v>
      </c>
      <c r="K97">
        <v>5.599141030688916E-3</v>
      </c>
      <c r="O97">
        <v>0.25632619124848099</v>
      </c>
      <c r="P97">
        <v>5.599141030688916E-3</v>
      </c>
    </row>
    <row r="98" spans="1:16" x14ac:dyDescent="0.4">
      <c r="A98" t="s">
        <v>189</v>
      </c>
      <c r="B98">
        <v>0</v>
      </c>
      <c r="E98">
        <v>0.11064855954031</v>
      </c>
      <c r="I98" t="s">
        <v>189</v>
      </c>
      <c r="J98">
        <v>0</v>
      </c>
      <c r="K98">
        <v>5.6021708826345081E-3</v>
      </c>
      <c r="O98">
        <v>0.11064855954031</v>
      </c>
      <c r="P98">
        <v>5.6021708826345081E-3</v>
      </c>
    </row>
    <row r="99" spans="1:16" x14ac:dyDescent="0.4">
      <c r="A99" t="s">
        <v>250</v>
      </c>
      <c r="B99">
        <v>0</v>
      </c>
      <c r="E99">
        <v>0.20297837500726498</v>
      </c>
      <c r="I99" t="s">
        <v>250</v>
      </c>
      <c r="J99">
        <v>0</v>
      </c>
      <c r="K99">
        <v>5.6709173538760926E-3</v>
      </c>
      <c r="O99">
        <v>0.20297837500726498</v>
      </c>
      <c r="P99">
        <v>5.6709173538760926E-3</v>
      </c>
    </row>
    <row r="100" spans="1:16" x14ac:dyDescent="0.4">
      <c r="A100" t="s">
        <v>289</v>
      </c>
      <c r="B100">
        <v>1</v>
      </c>
      <c r="E100">
        <v>0.22143985428479301</v>
      </c>
      <c r="I100" t="s">
        <v>289</v>
      </c>
      <c r="J100">
        <v>1</v>
      </c>
      <c r="K100">
        <v>5.6862376916651238E-3</v>
      </c>
      <c r="O100">
        <v>0.22143985428479301</v>
      </c>
      <c r="P100">
        <v>5.6862376916651238E-3</v>
      </c>
    </row>
    <row r="101" spans="1:16" x14ac:dyDescent="0.4">
      <c r="A101" t="s">
        <v>137</v>
      </c>
      <c r="B101">
        <v>0</v>
      </c>
      <c r="E101">
        <v>0.169777206742802</v>
      </c>
      <c r="I101" t="s">
        <v>137</v>
      </c>
      <c r="J101">
        <v>0</v>
      </c>
      <c r="K101">
        <v>5.8087544848227533E-3</v>
      </c>
      <c r="O101">
        <v>0.169777206742802</v>
      </c>
      <c r="P101">
        <v>5.8087544848227533E-3</v>
      </c>
    </row>
    <row r="102" spans="1:16" x14ac:dyDescent="0.4">
      <c r="A102" t="s">
        <v>155</v>
      </c>
      <c r="B102">
        <v>1</v>
      </c>
      <c r="E102">
        <v>0.55254091027566898</v>
      </c>
      <c r="I102" t="s">
        <v>155</v>
      </c>
      <c r="J102">
        <v>1</v>
      </c>
      <c r="K102">
        <v>5.8718117794210644E-3</v>
      </c>
      <c r="O102">
        <v>0.55254091027566898</v>
      </c>
      <c r="P102">
        <v>5.8718117794210644E-3</v>
      </c>
    </row>
    <row r="103" spans="1:16" x14ac:dyDescent="0.4">
      <c r="A103" t="s">
        <v>34</v>
      </c>
      <c r="B103">
        <v>0</v>
      </c>
      <c r="E103">
        <v>0.60205992839432998</v>
      </c>
      <c r="I103" t="s">
        <v>34</v>
      </c>
      <c r="J103">
        <v>0</v>
      </c>
      <c r="K103">
        <v>5.9361234893862908E-3</v>
      </c>
      <c r="O103">
        <v>0.60205992839432998</v>
      </c>
      <c r="P103">
        <v>5.9361234893862908E-3</v>
      </c>
    </row>
    <row r="104" spans="1:16" x14ac:dyDescent="0.4">
      <c r="A104" t="s">
        <v>45</v>
      </c>
      <c r="B104">
        <v>1</v>
      </c>
      <c r="E104">
        <v>0.80731747272745802</v>
      </c>
      <c r="I104" t="s">
        <v>45</v>
      </c>
      <c r="J104">
        <v>1</v>
      </c>
      <c r="K104">
        <v>6.0232675137719448E-3</v>
      </c>
      <c r="O104">
        <v>0.80731747272745802</v>
      </c>
      <c r="P104">
        <v>6.0232675137719448E-3</v>
      </c>
    </row>
    <row r="105" spans="1:16" x14ac:dyDescent="0.4">
      <c r="A105" t="s">
        <v>179</v>
      </c>
      <c r="B105">
        <v>0</v>
      </c>
      <c r="E105">
        <v>0.41050241971317003</v>
      </c>
      <c r="I105" t="s">
        <v>179</v>
      </c>
      <c r="J105">
        <v>0</v>
      </c>
      <c r="K105">
        <v>6.1857434604795725E-3</v>
      </c>
      <c r="O105">
        <v>0.41050241971317003</v>
      </c>
      <c r="P105">
        <v>6.1857434604795725E-3</v>
      </c>
    </row>
    <row r="106" spans="1:16" x14ac:dyDescent="0.4">
      <c r="A106" t="s">
        <v>166</v>
      </c>
      <c r="B106">
        <v>1</v>
      </c>
      <c r="E106">
        <v>0.76560686123078592</v>
      </c>
      <c r="I106" t="s">
        <v>166</v>
      </c>
      <c r="J106">
        <v>1</v>
      </c>
      <c r="K106">
        <v>6.4902782444842284E-3</v>
      </c>
      <c r="O106">
        <v>0.76560686123078592</v>
      </c>
      <c r="P106">
        <v>6.4902782444842284E-3</v>
      </c>
    </row>
    <row r="107" spans="1:16" x14ac:dyDescent="0.4">
      <c r="A107" t="s">
        <v>281</v>
      </c>
      <c r="B107">
        <v>0</v>
      </c>
      <c r="E107">
        <v>0.105768788279864</v>
      </c>
      <c r="I107" t="s">
        <v>281</v>
      </c>
      <c r="J107">
        <v>0</v>
      </c>
      <c r="K107">
        <v>6.5742538796238915E-3</v>
      </c>
      <c r="O107">
        <v>0.105768788279864</v>
      </c>
      <c r="P107">
        <v>6.5742538796238915E-3</v>
      </c>
    </row>
    <row r="108" spans="1:16" x14ac:dyDescent="0.4">
      <c r="A108" t="s">
        <v>251</v>
      </c>
      <c r="B108">
        <v>0</v>
      </c>
      <c r="E108">
        <v>0.22837415496695201</v>
      </c>
      <c r="I108" t="s">
        <v>251</v>
      </c>
      <c r="J108">
        <v>0</v>
      </c>
      <c r="K108">
        <v>6.6321786598706588E-3</v>
      </c>
      <c r="O108">
        <v>0.22837415496695201</v>
      </c>
      <c r="P108">
        <v>6.6321786598706588E-3</v>
      </c>
    </row>
    <row r="109" spans="1:16" x14ac:dyDescent="0.4">
      <c r="A109" t="s">
        <v>207</v>
      </c>
      <c r="B109">
        <v>0</v>
      </c>
      <c r="E109">
        <v>0.26896536131883303</v>
      </c>
      <c r="I109" t="s">
        <v>207</v>
      </c>
      <c r="J109">
        <v>0</v>
      </c>
      <c r="K109">
        <v>6.6408748297915945E-3</v>
      </c>
      <c r="O109">
        <v>0.26896536131883303</v>
      </c>
      <c r="P109">
        <v>6.6408748297915945E-3</v>
      </c>
    </row>
    <row r="110" spans="1:16" x14ac:dyDescent="0.4">
      <c r="A110" t="s">
        <v>205</v>
      </c>
      <c r="B110">
        <v>1</v>
      </c>
      <c r="E110">
        <v>3.8793761121091598E-2</v>
      </c>
      <c r="I110" t="s">
        <v>205</v>
      </c>
      <c r="J110">
        <v>1</v>
      </c>
      <c r="K110">
        <v>6.6448713344131665E-3</v>
      </c>
      <c r="O110">
        <v>3.8793761121091598E-2</v>
      </c>
      <c r="P110">
        <v>6.6448713344131665E-3</v>
      </c>
    </row>
    <row r="111" spans="1:16" x14ac:dyDescent="0.4">
      <c r="A111" t="s">
        <v>269</v>
      </c>
      <c r="B111">
        <v>1</v>
      </c>
      <c r="E111">
        <v>0.46861031053058899</v>
      </c>
      <c r="I111" t="s">
        <v>269</v>
      </c>
      <c r="J111">
        <v>1</v>
      </c>
      <c r="K111">
        <v>6.6726602612128634E-3</v>
      </c>
      <c r="O111">
        <v>0.46861031053058899</v>
      </c>
      <c r="P111">
        <v>6.6726602612128634E-3</v>
      </c>
    </row>
    <row r="112" spans="1:16" x14ac:dyDescent="0.4">
      <c r="A112" t="s">
        <v>130</v>
      </c>
      <c r="B112">
        <v>0</v>
      </c>
      <c r="E112">
        <v>0.217948967495804</v>
      </c>
      <c r="I112" t="s">
        <v>130</v>
      </c>
      <c r="J112">
        <v>0</v>
      </c>
      <c r="K112">
        <v>6.778471735491183E-3</v>
      </c>
      <c r="O112">
        <v>0.217948967495804</v>
      </c>
      <c r="P112">
        <v>6.778471735491183E-3</v>
      </c>
    </row>
    <row r="113" spans="1:16" x14ac:dyDescent="0.4">
      <c r="A113" t="s">
        <v>126</v>
      </c>
      <c r="B113">
        <v>1</v>
      </c>
      <c r="E113">
        <v>0.66165937662489105</v>
      </c>
      <c r="I113" t="s">
        <v>126</v>
      </c>
      <c r="J113">
        <v>1</v>
      </c>
      <c r="K113">
        <v>6.799759865089617E-3</v>
      </c>
      <c r="O113">
        <v>0.66165937662489105</v>
      </c>
      <c r="P113">
        <v>6.799759865089617E-3</v>
      </c>
    </row>
    <row r="114" spans="1:16" x14ac:dyDescent="0.4">
      <c r="A114" t="s">
        <v>197</v>
      </c>
      <c r="B114">
        <v>1</v>
      </c>
      <c r="E114">
        <v>0.35934014626929101</v>
      </c>
      <c r="I114" t="s">
        <v>197</v>
      </c>
      <c r="J114">
        <v>1</v>
      </c>
      <c r="K114">
        <v>7.0779053637232041E-3</v>
      </c>
      <c r="O114">
        <v>0.35934014626929101</v>
      </c>
      <c r="P114">
        <v>7.0779053637232041E-3</v>
      </c>
    </row>
    <row r="115" spans="1:16" x14ac:dyDescent="0.4">
      <c r="A115" t="s">
        <v>216</v>
      </c>
      <c r="B115">
        <v>0</v>
      </c>
      <c r="E115">
        <v>0.26252981211896503</v>
      </c>
      <c r="I115" t="s">
        <v>216</v>
      </c>
      <c r="J115">
        <v>0</v>
      </c>
      <c r="K115">
        <v>7.113604079858107E-3</v>
      </c>
      <c r="O115">
        <v>0.26252981211896503</v>
      </c>
      <c r="P115">
        <v>7.113604079858107E-3</v>
      </c>
    </row>
    <row r="116" spans="1:16" x14ac:dyDescent="0.4">
      <c r="A116" t="s">
        <v>240</v>
      </c>
      <c r="B116">
        <v>1</v>
      </c>
      <c r="E116">
        <v>0.44646733781062997</v>
      </c>
      <c r="I116" t="s">
        <v>240</v>
      </c>
      <c r="J116">
        <v>1</v>
      </c>
      <c r="K116">
        <v>7.1560977590381554E-3</v>
      </c>
      <c r="O116">
        <v>0.44646733781062997</v>
      </c>
      <c r="P116">
        <v>7.1560977590381554E-3</v>
      </c>
    </row>
    <row r="117" spans="1:16" x14ac:dyDescent="0.4">
      <c r="A117" t="s">
        <v>235</v>
      </c>
      <c r="B117">
        <v>1</v>
      </c>
      <c r="E117">
        <v>0.13859883645261101</v>
      </c>
      <c r="I117" t="s">
        <v>235</v>
      </c>
      <c r="J117">
        <v>1</v>
      </c>
      <c r="K117">
        <v>7.3739490240079877E-3</v>
      </c>
      <c r="O117">
        <v>0.13859883645261101</v>
      </c>
      <c r="P117">
        <v>7.3739490240079877E-3</v>
      </c>
    </row>
    <row r="118" spans="1:16" x14ac:dyDescent="0.4">
      <c r="A118" t="s">
        <v>149</v>
      </c>
      <c r="B118">
        <v>1</v>
      </c>
      <c r="E118">
        <v>0.19404307771491</v>
      </c>
      <c r="I118" t="s">
        <v>149</v>
      </c>
      <c r="J118">
        <v>1</v>
      </c>
      <c r="K118">
        <v>7.4947453300810134E-3</v>
      </c>
      <c r="O118">
        <v>0.19404307771491</v>
      </c>
      <c r="P118">
        <v>7.4947453300810134E-3</v>
      </c>
    </row>
    <row r="119" spans="1:16" x14ac:dyDescent="0.4">
      <c r="A119" t="s">
        <v>221</v>
      </c>
      <c r="B119">
        <v>1</v>
      </c>
      <c r="E119">
        <v>0.52637153293933103</v>
      </c>
      <c r="I119" t="s">
        <v>221</v>
      </c>
      <c r="J119">
        <v>1</v>
      </c>
      <c r="K119">
        <v>7.5060675097862167E-3</v>
      </c>
      <c r="O119">
        <v>0.52637153293933103</v>
      </c>
      <c r="P119">
        <v>7.5060675097862167E-3</v>
      </c>
    </row>
    <row r="120" spans="1:16" x14ac:dyDescent="0.4">
      <c r="A120" t="s">
        <v>41</v>
      </c>
      <c r="B120">
        <v>1</v>
      </c>
      <c r="E120">
        <v>0.542848288289561</v>
      </c>
      <c r="I120" t="s">
        <v>41</v>
      </c>
      <c r="J120">
        <v>1</v>
      </c>
      <c r="K120">
        <v>7.5096796508524024E-3</v>
      </c>
      <c r="O120">
        <v>0.542848288289561</v>
      </c>
      <c r="P120">
        <v>7.5096796508524024E-3</v>
      </c>
    </row>
    <row r="121" spans="1:16" x14ac:dyDescent="0.4">
      <c r="A121" t="s">
        <v>212</v>
      </c>
      <c r="B121">
        <v>0</v>
      </c>
      <c r="E121">
        <v>7.6290007170266599E-2</v>
      </c>
      <c r="I121" t="s">
        <v>212</v>
      </c>
      <c r="J121">
        <v>0</v>
      </c>
      <c r="K121">
        <v>7.5146832098865919E-3</v>
      </c>
      <c r="O121">
        <v>7.6290007170266599E-2</v>
      </c>
      <c r="P121">
        <v>7.5146832098865919E-3</v>
      </c>
    </row>
    <row r="122" spans="1:16" x14ac:dyDescent="0.4">
      <c r="A122" t="s">
        <v>259</v>
      </c>
      <c r="B122">
        <v>0</v>
      </c>
      <c r="E122">
        <v>0.37017195321103297</v>
      </c>
      <c r="I122" t="s">
        <v>259</v>
      </c>
      <c r="J122">
        <v>0</v>
      </c>
      <c r="K122">
        <v>7.7141970574376101E-3</v>
      </c>
      <c r="O122">
        <v>0.37017195321103297</v>
      </c>
      <c r="P122">
        <v>7.7141970574376101E-3</v>
      </c>
    </row>
    <row r="123" spans="1:16" x14ac:dyDescent="0.4">
      <c r="A123" t="s">
        <v>103</v>
      </c>
      <c r="B123">
        <v>1</v>
      </c>
      <c r="E123">
        <v>0.27852819039389998</v>
      </c>
      <c r="I123" t="s">
        <v>103</v>
      </c>
      <c r="J123">
        <v>1</v>
      </c>
      <c r="K123">
        <v>7.7179703312967481E-3</v>
      </c>
      <c r="O123">
        <v>0.27852819039389998</v>
      </c>
      <c r="P123">
        <v>7.7179703312967481E-3</v>
      </c>
    </row>
    <row r="124" spans="1:16" x14ac:dyDescent="0.4">
      <c r="A124" t="s">
        <v>54</v>
      </c>
      <c r="B124">
        <v>1</v>
      </c>
      <c r="E124">
        <v>0.48942320334378503</v>
      </c>
      <c r="I124" t="s">
        <v>54</v>
      </c>
      <c r="J124">
        <v>1</v>
      </c>
      <c r="K124">
        <v>8.0526363325084428E-3</v>
      </c>
      <c r="O124">
        <v>0.48942320334378503</v>
      </c>
      <c r="P124">
        <v>8.0526363325084428E-3</v>
      </c>
    </row>
    <row r="125" spans="1:16" x14ac:dyDescent="0.4">
      <c r="A125" t="s">
        <v>31</v>
      </c>
      <c r="B125">
        <v>1</v>
      </c>
      <c r="E125">
        <v>0.85721069857263299</v>
      </c>
      <c r="I125" t="s">
        <v>31</v>
      </c>
      <c r="J125">
        <v>1</v>
      </c>
      <c r="K125">
        <v>8.1197859815222238E-3</v>
      </c>
      <c r="O125">
        <v>0.85721069857263299</v>
      </c>
      <c r="P125">
        <v>8.1197859815222238E-3</v>
      </c>
    </row>
    <row r="126" spans="1:16" x14ac:dyDescent="0.4">
      <c r="A126" t="s">
        <v>36</v>
      </c>
      <c r="B126">
        <v>1</v>
      </c>
      <c r="E126">
        <v>0.86713754903125406</v>
      </c>
      <c r="I126" t="s">
        <v>36</v>
      </c>
      <c r="J126">
        <v>1</v>
      </c>
      <c r="K126">
        <v>8.1301186421614945E-3</v>
      </c>
      <c r="O126">
        <v>0.86713754903125406</v>
      </c>
      <c r="P126">
        <v>8.1301186421614945E-3</v>
      </c>
    </row>
    <row r="127" spans="1:16" x14ac:dyDescent="0.4">
      <c r="A127" t="s">
        <v>170</v>
      </c>
      <c r="B127">
        <v>0</v>
      </c>
      <c r="E127">
        <v>0.29216374499071701</v>
      </c>
      <c r="I127" t="s">
        <v>170</v>
      </c>
      <c r="J127">
        <v>0</v>
      </c>
      <c r="K127">
        <v>8.4491163080523349E-3</v>
      </c>
      <c r="O127">
        <v>0.29216374499071701</v>
      </c>
      <c r="P127">
        <v>8.4491163080523349E-3</v>
      </c>
    </row>
    <row r="128" spans="1:16" x14ac:dyDescent="0.4">
      <c r="A128" t="s">
        <v>25</v>
      </c>
      <c r="B128">
        <v>0</v>
      </c>
      <c r="E128">
        <v>0.50819524942260696</v>
      </c>
      <c r="I128" t="s">
        <v>25</v>
      </c>
      <c r="J128">
        <v>0</v>
      </c>
      <c r="K128">
        <v>8.5767582660323874E-3</v>
      </c>
      <c r="O128">
        <v>0.50819524942260696</v>
      </c>
      <c r="P128">
        <v>8.5767582660323874E-3</v>
      </c>
    </row>
    <row r="129" spans="1:16" x14ac:dyDescent="0.4">
      <c r="A129" t="s">
        <v>141</v>
      </c>
      <c r="B129">
        <v>0</v>
      </c>
      <c r="E129">
        <v>0.41650742151958797</v>
      </c>
      <c r="I129" t="s">
        <v>141</v>
      </c>
      <c r="J129">
        <v>0</v>
      </c>
      <c r="K129">
        <v>8.6164650610831475E-3</v>
      </c>
      <c r="O129">
        <v>0.41650742151958797</v>
      </c>
      <c r="P129">
        <v>8.6164650610831475E-3</v>
      </c>
    </row>
    <row r="130" spans="1:16" x14ac:dyDescent="0.4">
      <c r="A130" t="s">
        <v>71</v>
      </c>
      <c r="B130">
        <v>1</v>
      </c>
      <c r="E130">
        <v>0.27907009742949201</v>
      </c>
      <c r="I130" t="s">
        <v>71</v>
      </c>
      <c r="J130">
        <v>1</v>
      </c>
      <c r="K130">
        <v>8.7634126833273131E-3</v>
      </c>
      <c r="O130">
        <v>0.27907009742949201</v>
      </c>
      <c r="P130">
        <v>8.7634126833273131E-3</v>
      </c>
    </row>
    <row r="131" spans="1:16" x14ac:dyDescent="0.4">
      <c r="A131" t="s">
        <v>229</v>
      </c>
      <c r="B131">
        <v>1</v>
      </c>
      <c r="E131">
        <v>0.63855941099882896</v>
      </c>
      <c r="I131" t="s">
        <v>229</v>
      </c>
      <c r="J131">
        <v>1</v>
      </c>
      <c r="K131">
        <v>8.9128598412474402E-3</v>
      </c>
      <c r="O131">
        <v>0.63855941099882896</v>
      </c>
      <c r="P131">
        <v>8.9128598412474402E-3</v>
      </c>
    </row>
    <row r="132" spans="1:16" x14ac:dyDescent="0.4">
      <c r="A132" t="s">
        <v>57</v>
      </c>
      <c r="B132">
        <v>0</v>
      </c>
      <c r="E132">
        <v>0.25671761187083597</v>
      </c>
      <c r="I132" t="s">
        <v>57</v>
      </c>
      <c r="J132">
        <v>0</v>
      </c>
      <c r="K132">
        <v>9.0332646361341324E-3</v>
      </c>
      <c r="O132">
        <v>0.25671761187083597</v>
      </c>
      <c r="P132">
        <v>9.0332646361341324E-3</v>
      </c>
    </row>
    <row r="133" spans="1:16" x14ac:dyDescent="0.4">
      <c r="A133" t="s">
        <v>198</v>
      </c>
      <c r="B133">
        <v>0</v>
      </c>
      <c r="E133">
        <v>0.26657396875356998</v>
      </c>
      <c r="I133" t="s">
        <v>198</v>
      </c>
      <c r="J133">
        <v>0</v>
      </c>
      <c r="K133">
        <v>9.1136799100607624E-3</v>
      </c>
      <c r="O133">
        <v>0.26657396875356998</v>
      </c>
      <c r="P133">
        <v>9.1136799100607624E-3</v>
      </c>
    </row>
    <row r="134" spans="1:16" x14ac:dyDescent="0.4">
      <c r="A134" t="s">
        <v>134</v>
      </c>
      <c r="B134">
        <v>0</v>
      </c>
      <c r="E134">
        <v>0.84175659321210505</v>
      </c>
      <c r="I134" t="s">
        <v>134</v>
      </c>
      <c r="J134">
        <v>0</v>
      </c>
      <c r="K134">
        <v>9.1312118098007301E-3</v>
      </c>
      <c r="O134">
        <v>0.84175659321210505</v>
      </c>
      <c r="P134">
        <v>9.1312118098007301E-3</v>
      </c>
    </row>
    <row r="135" spans="1:16" x14ac:dyDescent="0.4">
      <c r="A135" t="s">
        <v>150</v>
      </c>
      <c r="B135">
        <v>0</v>
      </c>
      <c r="E135">
        <v>0.35575378734049201</v>
      </c>
      <c r="I135" t="s">
        <v>150</v>
      </c>
      <c r="J135">
        <v>0</v>
      </c>
      <c r="K135">
        <v>9.158266074046368E-3</v>
      </c>
      <c r="O135">
        <v>0.35575378734049201</v>
      </c>
      <c r="P135">
        <v>9.158266074046368E-3</v>
      </c>
    </row>
    <row r="136" spans="1:16" x14ac:dyDescent="0.4">
      <c r="A136" t="s">
        <v>61</v>
      </c>
      <c r="B136">
        <v>0</v>
      </c>
      <c r="E136">
        <v>0.22446162702644301</v>
      </c>
      <c r="I136" t="s">
        <v>61</v>
      </c>
      <c r="J136">
        <v>0</v>
      </c>
      <c r="K136">
        <v>9.2084110264994655E-3</v>
      </c>
      <c r="O136">
        <v>0.22446162702644301</v>
      </c>
      <c r="P136">
        <v>9.2084110264994655E-3</v>
      </c>
    </row>
    <row r="137" spans="1:16" x14ac:dyDescent="0.4">
      <c r="A137" t="s">
        <v>169</v>
      </c>
      <c r="B137">
        <v>1</v>
      </c>
      <c r="E137">
        <v>0.380192696958287</v>
      </c>
      <c r="I137" t="s">
        <v>169</v>
      </c>
      <c r="J137">
        <v>1</v>
      </c>
      <c r="K137">
        <v>9.2275202570845406E-3</v>
      </c>
      <c r="O137">
        <v>0.380192696958287</v>
      </c>
      <c r="P137">
        <v>9.2275202570845406E-3</v>
      </c>
    </row>
    <row r="138" spans="1:16" x14ac:dyDescent="0.4">
      <c r="A138" t="s">
        <v>292</v>
      </c>
      <c r="B138">
        <v>0</v>
      </c>
      <c r="E138">
        <v>0.17167021329717702</v>
      </c>
      <c r="I138" t="s">
        <v>292</v>
      </c>
      <c r="J138">
        <v>0</v>
      </c>
      <c r="K138">
        <v>9.2774077490967166E-3</v>
      </c>
      <c r="O138">
        <v>0.17167021329717702</v>
      </c>
      <c r="P138">
        <v>9.2774077490967166E-3</v>
      </c>
    </row>
    <row r="139" spans="1:16" x14ac:dyDescent="0.4">
      <c r="A139" t="s">
        <v>72</v>
      </c>
      <c r="B139">
        <v>1</v>
      </c>
      <c r="E139">
        <v>0.33374496963603401</v>
      </c>
      <c r="I139" t="s">
        <v>72</v>
      </c>
      <c r="J139">
        <v>1</v>
      </c>
      <c r="K139">
        <v>9.4453750607654784E-3</v>
      </c>
      <c r="O139">
        <v>0.33374496963603401</v>
      </c>
      <c r="P139">
        <v>9.4453750607654784E-3</v>
      </c>
    </row>
    <row r="140" spans="1:16" x14ac:dyDescent="0.4">
      <c r="A140" t="s">
        <v>85</v>
      </c>
      <c r="B140">
        <v>1</v>
      </c>
      <c r="E140">
        <v>0.44323743489071099</v>
      </c>
      <c r="I140" t="s">
        <v>85</v>
      </c>
      <c r="J140">
        <v>1</v>
      </c>
      <c r="K140">
        <v>9.8082084782057481E-3</v>
      </c>
      <c r="O140">
        <v>0.44323743489071099</v>
      </c>
      <c r="P140">
        <v>9.8082084782057481E-3</v>
      </c>
    </row>
    <row r="141" spans="1:16" x14ac:dyDescent="0.4">
      <c r="A141" t="s">
        <v>106</v>
      </c>
      <c r="B141">
        <v>1</v>
      </c>
      <c r="E141">
        <v>0.16858308645339501</v>
      </c>
      <c r="I141" t="s">
        <v>106</v>
      </c>
      <c r="J141">
        <v>1</v>
      </c>
      <c r="K141">
        <v>9.9204197118825388E-3</v>
      </c>
      <c r="O141">
        <v>0.16858308645339501</v>
      </c>
      <c r="P141">
        <v>9.9204197118825388E-3</v>
      </c>
    </row>
    <row r="142" spans="1:16" x14ac:dyDescent="0.4">
      <c r="A142" t="s">
        <v>77</v>
      </c>
      <c r="B142">
        <v>1</v>
      </c>
      <c r="E142">
        <v>1.0493213442888401</v>
      </c>
      <c r="I142" t="s">
        <v>77</v>
      </c>
      <c r="J142">
        <v>1</v>
      </c>
      <c r="K142">
        <v>9.9339568617002535E-3</v>
      </c>
      <c r="O142">
        <v>1.0493213442888401</v>
      </c>
      <c r="P142">
        <v>9.9339568617002535E-3</v>
      </c>
    </row>
    <row r="143" spans="1:16" x14ac:dyDescent="0.4">
      <c r="A143" t="s">
        <v>278</v>
      </c>
      <c r="B143">
        <v>1</v>
      </c>
      <c r="E143">
        <v>1.1239470787558601</v>
      </c>
      <c r="I143" t="s">
        <v>278</v>
      </c>
      <c r="J143">
        <v>1</v>
      </c>
      <c r="K143">
        <v>9.9453330570923749E-3</v>
      </c>
      <c r="O143">
        <v>1.1239470787558601</v>
      </c>
      <c r="P143">
        <v>9.9453330570923749E-3</v>
      </c>
    </row>
    <row r="144" spans="1:16" x14ac:dyDescent="0.4">
      <c r="A144" t="s">
        <v>112</v>
      </c>
      <c r="B144">
        <v>0</v>
      </c>
      <c r="E144">
        <v>0.73531646651989901</v>
      </c>
      <c r="I144" t="s">
        <v>112</v>
      </c>
      <c r="J144">
        <v>0</v>
      </c>
      <c r="K144">
        <v>1.0265060269596426E-2</v>
      </c>
      <c r="O144">
        <v>0.73531646651989901</v>
      </c>
      <c r="P144">
        <v>1.0265060269596426E-2</v>
      </c>
    </row>
    <row r="145" spans="1:16" x14ac:dyDescent="0.4">
      <c r="A145" t="s">
        <v>105</v>
      </c>
      <c r="B145">
        <v>0</v>
      </c>
      <c r="E145">
        <v>0.116057022250459</v>
      </c>
      <c r="I145" t="s">
        <v>105</v>
      </c>
      <c r="J145">
        <v>0</v>
      </c>
      <c r="K145">
        <v>1.034983602259615E-2</v>
      </c>
      <c r="O145">
        <v>0.116057022250459</v>
      </c>
      <c r="P145">
        <v>1.034983602259615E-2</v>
      </c>
    </row>
    <row r="146" spans="1:16" x14ac:dyDescent="0.4">
      <c r="A146" t="s">
        <v>142</v>
      </c>
      <c r="B146">
        <v>0</v>
      </c>
      <c r="E146">
        <v>0.41394991511135099</v>
      </c>
      <c r="I146" t="s">
        <v>142</v>
      </c>
      <c r="J146">
        <v>0</v>
      </c>
      <c r="K146">
        <v>1.0370197789004677E-2</v>
      </c>
      <c r="O146">
        <v>0.41394991511135099</v>
      </c>
      <c r="P146">
        <v>1.0370197789004677E-2</v>
      </c>
    </row>
    <row r="147" spans="1:16" x14ac:dyDescent="0.4">
      <c r="A147" t="s">
        <v>116</v>
      </c>
      <c r="B147">
        <v>0</v>
      </c>
      <c r="E147">
        <v>0.40226232541786799</v>
      </c>
      <c r="I147" t="s">
        <v>116</v>
      </c>
      <c r="J147">
        <v>0</v>
      </c>
      <c r="K147">
        <v>1.0468880877376675E-2</v>
      </c>
      <c r="O147">
        <v>0.40226232541786799</v>
      </c>
      <c r="P147">
        <v>1.0468880877376675E-2</v>
      </c>
    </row>
    <row r="148" spans="1:16" x14ac:dyDescent="0.4">
      <c r="A148" t="s">
        <v>158</v>
      </c>
      <c r="B148">
        <v>0</v>
      </c>
      <c r="E148">
        <v>0.210579019983203</v>
      </c>
      <c r="I148" t="s">
        <v>158</v>
      </c>
      <c r="J148">
        <v>0</v>
      </c>
      <c r="K148">
        <v>1.0571604326341225E-2</v>
      </c>
      <c r="O148">
        <v>0.210579019983203</v>
      </c>
      <c r="P148">
        <v>1.0571604326341225E-2</v>
      </c>
    </row>
    <row r="149" spans="1:16" x14ac:dyDescent="0.4">
      <c r="A149" t="s">
        <v>291</v>
      </c>
      <c r="B149">
        <v>1</v>
      </c>
      <c r="E149">
        <v>0.25237110050994499</v>
      </c>
      <c r="I149" t="s">
        <v>291</v>
      </c>
      <c r="J149">
        <v>1</v>
      </c>
      <c r="K149">
        <v>1.0729506401942585E-2</v>
      </c>
      <c r="O149">
        <v>0.25237110050994499</v>
      </c>
      <c r="P149">
        <v>1.0729506401942585E-2</v>
      </c>
    </row>
    <row r="150" spans="1:16" x14ac:dyDescent="0.4">
      <c r="A150" t="s">
        <v>214</v>
      </c>
      <c r="B150">
        <v>0</v>
      </c>
      <c r="E150">
        <v>0.47767710857239598</v>
      </c>
      <c r="I150" t="s">
        <v>214</v>
      </c>
      <c r="J150">
        <v>0</v>
      </c>
      <c r="K150">
        <v>1.0917926207353759E-2</v>
      </c>
      <c r="O150">
        <v>0.47767710857239598</v>
      </c>
      <c r="P150">
        <v>1.0917926207353759E-2</v>
      </c>
    </row>
    <row r="151" spans="1:16" x14ac:dyDescent="0.4">
      <c r="A151" t="s">
        <v>183</v>
      </c>
      <c r="B151">
        <v>0</v>
      </c>
      <c r="E151">
        <v>0.249228218756916</v>
      </c>
      <c r="I151" t="s">
        <v>183</v>
      </c>
      <c r="J151">
        <v>0</v>
      </c>
      <c r="K151">
        <v>1.1024967633545593E-2</v>
      </c>
      <c r="O151">
        <v>0.249228218756916</v>
      </c>
      <c r="P151">
        <v>1.1024967633545593E-2</v>
      </c>
    </row>
    <row r="152" spans="1:16" x14ac:dyDescent="0.4">
      <c r="A152" t="s">
        <v>161</v>
      </c>
      <c r="B152">
        <v>1</v>
      </c>
      <c r="E152">
        <v>0.259488697944188</v>
      </c>
      <c r="I152" t="s">
        <v>161</v>
      </c>
      <c r="J152">
        <v>1</v>
      </c>
      <c r="K152">
        <v>1.1050617165496018E-2</v>
      </c>
      <c r="O152">
        <v>0.259488697944188</v>
      </c>
      <c r="P152">
        <v>1.1050617165496018E-2</v>
      </c>
    </row>
    <row r="153" spans="1:16" x14ac:dyDescent="0.4">
      <c r="A153" t="s">
        <v>122</v>
      </c>
      <c r="B153">
        <v>1</v>
      </c>
      <c r="E153">
        <v>1.19893635221953</v>
      </c>
      <c r="I153" t="s">
        <v>122</v>
      </c>
      <c r="J153">
        <v>1</v>
      </c>
      <c r="K153">
        <v>1.1135738243478287E-2</v>
      </c>
      <c r="O153">
        <v>1.19893635221953</v>
      </c>
      <c r="P153">
        <v>1.1135738243478287E-2</v>
      </c>
    </row>
    <row r="154" spans="1:16" x14ac:dyDescent="0.4">
      <c r="A154" t="s">
        <v>232</v>
      </c>
      <c r="B154">
        <v>1</v>
      </c>
      <c r="E154">
        <v>0.32762776316138797</v>
      </c>
      <c r="I154" t="s">
        <v>232</v>
      </c>
      <c r="J154">
        <v>1</v>
      </c>
      <c r="K154">
        <v>1.116787402968783E-2</v>
      </c>
      <c r="O154">
        <v>0.32762776316138797</v>
      </c>
      <c r="P154">
        <v>1.116787402968783E-2</v>
      </c>
    </row>
    <row r="155" spans="1:16" x14ac:dyDescent="0.4">
      <c r="A155" t="s">
        <v>208</v>
      </c>
      <c r="B155">
        <v>0</v>
      </c>
      <c r="E155">
        <v>0.66075354631198302</v>
      </c>
      <c r="I155" t="s">
        <v>208</v>
      </c>
      <c r="J155">
        <v>0</v>
      </c>
      <c r="K155">
        <v>1.1406618519345272E-2</v>
      </c>
      <c r="O155">
        <v>0.66075354631198302</v>
      </c>
      <c r="P155">
        <v>1.1406618519345272E-2</v>
      </c>
    </row>
    <row r="156" spans="1:16" x14ac:dyDescent="0.4">
      <c r="A156" t="s">
        <v>191</v>
      </c>
      <c r="B156">
        <v>1</v>
      </c>
      <c r="E156">
        <v>0.41314136884980601</v>
      </c>
      <c r="I156" t="s">
        <v>191</v>
      </c>
      <c r="J156">
        <v>1</v>
      </c>
      <c r="K156">
        <v>1.1511905854489671E-2</v>
      </c>
      <c r="O156">
        <v>0.41314136884980601</v>
      </c>
      <c r="P156">
        <v>1.1511905854489671E-2</v>
      </c>
    </row>
    <row r="157" spans="1:16" x14ac:dyDescent="0.4">
      <c r="A157" t="s">
        <v>154</v>
      </c>
      <c r="B157">
        <v>1</v>
      </c>
      <c r="E157">
        <v>0.32714010996465404</v>
      </c>
      <c r="I157" t="s">
        <v>154</v>
      </c>
      <c r="J157">
        <v>1</v>
      </c>
      <c r="K157">
        <v>1.1736756165611383E-2</v>
      </c>
      <c r="O157">
        <v>0.32714010996465404</v>
      </c>
      <c r="P157">
        <v>1.1736756165611383E-2</v>
      </c>
    </row>
    <row r="158" spans="1:16" x14ac:dyDescent="0.4">
      <c r="A158" t="s">
        <v>75</v>
      </c>
      <c r="B158">
        <v>1</v>
      </c>
      <c r="E158">
        <v>0.53384122501327502</v>
      </c>
      <c r="I158" t="s">
        <v>75</v>
      </c>
      <c r="J158">
        <v>1</v>
      </c>
      <c r="K158">
        <v>1.2013641309780481E-2</v>
      </c>
      <c r="O158">
        <v>0.53384122501327502</v>
      </c>
      <c r="P158">
        <v>1.2013641309780481E-2</v>
      </c>
    </row>
    <row r="159" spans="1:16" x14ac:dyDescent="0.4">
      <c r="A159" t="s">
        <v>163</v>
      </c>
      <c r="B159">
        <v>0</v>
      </c>
      <c r="E159">
        <v>0.29485072621615599</v>
      </c>
      <c r="I159" t="s">
        <v>163</v>
      </c>
      <c r="J159">
        <v>0</v>
      </c>
      <c r="K159">
        <v>1.2236687249986746E-2</v>
      </c>
      <c r="O159">
        <v>0.29485072621615599</v>
      </c>
      <c r="P159">
        <v>1.2236687249986746E-2</v>
      </c>
    </row>
    <row r="160" spans="1:16" x14ac:dyDescent="0.4">
      <c r="A160" t="s">
        <v>64</v>
      </c>
      <c r="B160">
        <v>0</v>
      </c>
      <c r="E160">
        <v>0.56894969032459197</v>
      </c>
      <c r="I160" t="s">
        <v>64</v>
      </c>
      <c r="J160">
        <v>0</v>
      </c>
      <c r="K160">
        <v>1.2243674722647549E-2</v>
      </c>
      <c r="O160">
        <v>0.56894969032459197</v>
      </c>
      <c r="P160">
        <v>1.2243674722647549E-2</v>
      </c>
    </row>
    <row r="161" spans="1:16" x14ac:dyDescent="0.4">
      <c r="A161" t="s">
        <v>24</v>
      </c>
      <c r="B161">
        <v>0</v>
      </c>
      <c r="E161">
        <v>0.36314207385080405</v>
      </c>
      <c r="I161" t="s">
        <v>24</v>
      </c>
      <c r="J161">
        <v>0</v>
      </c>
      <c r="K161">
        <v>1.2277410991554584E-2</v>
      </c>
      <c r="O161">
        <v>0.36314207385080405</v>
      </c>
      <c r="P161">
        <v>1.2277410991554584E-2</v>
      </c>
    </row>
    <row r="162" spans="1:16" x14ac:dyDescent="0.4">
      <c r="A162" t="s">
        <v>93</v>
      </c>
      <c r="B162">
        <v>0</v>
      </c>
      <c r="E162">
        <v>0.390666152466846</v>
      </c>
      <c r="I162" t="s">
        <v>93</v>
      </c>
      <c r="J162">
        <v>0</v>
      </c>
      <c r="K162">
        <v>1.2721078041387732E-2</v>
      </c>
      <c r="O162">
        <v>0.390666152466846</v>
      </c>
      <c r="P162">
        <v>1.2721078041387732E-2</v>
      </c>
    </row>
    <row r="163" spans="1:16" x14ac:dyDescent="0.4">
      <c r="A163" t="s">
        <v>73</v>
      </c>
      <c r="B163">
        <v>1</v>
      </c>
      <c r="E163">
        <v>0.29596255193305199</v>
      </c>
      <c r="I163" t="s">
        <v>73</v>
      </c>
      <c r="J163">
        <v>1</v>
      </c>
      <c r="K163">
        <v>1.2741134874107489E-2</v>
      </c>
      <c r="O163">
        <v>0.29596255193305199</v>
      </c>
      <c r="P163">
        <v>1.2741134874107489E-2</v>
      </c>
    </row>
    <row r="164" spans="1:16" x14ac:dyDescent="0.4">
      <c r="A164" t="s">
        <v>123</v>
      </c>
      <c r="B164">
        <v>1</v>
      </c>
      <c r="E164">
        <v>0.53504317777556198</v>
      </c>
      <c r="I164" t="s">
        <v>123</v>
      </c>
      <c r="J164">
        <v>1</v>
      </c>
      <c r="K164">
        <v>1.2927497894352916E-2</v>
      </c>
      <c r="O164">
        <v>0.53504317777556198</v>
      </c>
      <c r="P164">
        <v>1.2927497894352916E-2</v>
      </c>
    </row>
    <row r="165" spans="1:16" x14ac:dyDescent="0.4">
      <c r="A165" t="s">
        <v>147</v>
      </c>
      <c r="B165">
        <v>1</v>
      </c>
      <c r="E165">
        <v>0.91342865379425497</v>
      </c>
      <c r="I165" t="s">
        <v>147</v>
      </c>
      <c r="J165">
        <v>1</v>
      </c>
      <c r="K165">
        <v>1.2942156007777849E-2</v>
      </c>
      <c r="O165">
        <v>0.91342865379425497</v>
      </c>
      <c r="P165">
        <v>1.2942156007777849E-2</v>
      </c>
    </row>
    <row r="166" spans="1:16" x14ac:dyDescent="0.4">
      <c r="A166" t="s">
        <v>32</v>
      </c>
      <c r="B166">
        <v>0</v>
      </c>
      <c r="E166">
        <v>0.53692876948854906</v>
      </c>
      <c r="I166" t="s">
        <v>32</v>
      </c>
      <c r="J166">
        <v>0</v>
      </c>
      <c r="K166">
        <v>1.297596058654662E-2</v>
      </c>
      <c r="O166">
        <v>0.53692876948854906</v>
      </c>
      <c r="P166">
        <v>1.297596058654662E-2</v>
      </c>
    </row>
    <row r="167" spans="1:16" x14ac:dyDescent="0.4">
      <c r="A167" t="s">
        <v>274</v>
      </c>
      <c r="B167">
        <v>0</v>
      </c>
      <c r="E167">
        <v>0.30388137754488204</v>
      </c>
      <c r="I167" t="s">
        <v>274</v>
      </c>
      <c r="J167">
        <v>0</v>
      </c>
      <c r="K167">
        <v>1.3005790149674169E-2</v>
      </c>
      <c r="O167">
        <v>0.30388137754488204</v>
      </c>
      <c r="P167">
        <v>1.3005790149674169E-2</v>
      </c>
    </row>
    <row r="168" spans="1:16" x14ac:dyDescent="0.4">
      <c r="A168" t="s">
        <v>283</v>
      </c>
      <c r="B168">
        <v>1</v>
      </c>
      <c r="E168">
        <v>0.57439359111241406</v>
      </c>
      <c r="I168" t="s">
        <v>283</v>
      </c>
      <c r="J168">
        <v>1</v>
      </c>
      <c r="K168">
        <v>1.3144844864642482E-2</v>
      </c>
      <c r="O168">
        <v>0.57439359111241406</v>
      </c>
      <c r="P168">
        <v>1.3144844864642482E-2</v>
      </c>
    </row>
    <row r="169" spans="1:16" x14ac:dyDescent="0.4">
      <c r="A169" t="s">
        <v>271</v>
      </c>
      <c r="B169">
        <v>0</v>
      </c>
      <c r="E169">
        <v>0.49911748821423102</v>
      </c>
      <c r="I169" t="s">
        <v>271</v>
      </c>
      <c r="J169">
        <v>0</v>
      </c>
      <c r="K169">
        <v>1.3247598642251496E-2</v>
      </c>
      <c r="O169">
        <v>0.49911748821423102</v>
      </c>
      <c r="P169">
        <v>1.3247598642251496E-2</v>
      </c>
    </row>
    <row r="170" spans="1:16" x14ac:dyDescent="0.4">
      <c r="A170" t="s">
        <v>151</v>
      </c>
      <c r="B170">
        <v>0</v>
      </c>
      <c r="E170">
        <v>0.187557718822913</v>
      </c>
      <c r="I170" t="s">
        <v>151</v>
      </c>
      <c r="J170">
        <v>0</v>
      </c>
      <c r="K170">
        <v>1.3287402078439739E-2</v>
      </c>
      <c r="O170">
        <v>0.187557718822913</v>
      </c>
      <c r="P170">
        <v>1.3287402078439739E-2</v>
      </c>
    </row>
    <row r="171" spans="1:16" x14ac:dyDescent="0.4">
      <c r="A171" t="s">
        <v>48</v>
      </c>
      <c r="B171">
        <v>0</v>
      </c>
      <c r="E171">
        <v>0.34743579656156903</v>
      </c>
      <c r="I171" t="s">
        <v>48</v>
      </c>
      <c r="J171">
        <v>0</v>
      </c>
      <c r="K171">
        <v>1.3312962562163478E-2</v>
      </c>
      <c r="O171">
        <v>0.34743579656156903</v>
      </c>
      <c r="P171">
        <v>1.3312962562163478E-2</v>
      </c>
    </row>
    <row r="172" spans="1:16" x14ac:dyDescent="0.4">
      <c r="A172" t="s">
        <v>185</v>
      </c>
      <c r="B172">
        <v>1</v>
      </c>
      <c r="E172">
        <v>0.42009751850190996</v>
      </c>
      <c r="I172" t="s">
        <v>185</v>
      </c>
      <c r="J172">
        <v>1</v>
      </c>
      <c r="K172">
        <v>1.3531859858286203E-2</v>
      </c>
      <c r="O172">
        <v>0.42009751850190996</v>
      </c>
      <c r="P172">
        <v>1.3531859858286203E-2</v>
      </c>
    </row>
    <row r="173" spans="1:16" x14ac:dyDescent="0.4">
      <c r="A173" t="s">
        <v>194</v>
      </c>
      <c r="B173">
        <v>0</v>
      </c>
      <c r="E173">
        <v>0.395106642882186</v>
      </c>
      <c r="I173" t="s">
        <v>194</v>
      </c>
      <c r="J173">
        <v>0</v>
      </c>
      <c r="K173">
        <v>1.370459967567059E-2</v>
      </c>
      <c r="O173">
        <v>0.395106642882186</v>
      </c>
      <c r="P173">
        <v>1.370459967567059E-2</v>
      </c>
    </row>
    <row r="174" spans="1:16" x14ac:dyDescent="0.4">
      <c r="A174" t="s">
        <v>104</v>
      </c>
      <c r="B174">
        <v>1</v>
      </c>
      <c r="E174">
        <v>0.52084518931618695</v>
      </c>
      <c r="I174" t="s">
        <v>104</v>
      </c>
      <c r="J174">
        <v>1</v>
      </c>
      <c r="K174">
        <v>1.4263156850241305E-2</v>
      </c>
      <c r="O174">
        <v>0.52084518931618695</v>
      </c>
      <c r="P174">
        <v>1.4263156850241305E-2</v>
      </c>
    </row>
    <row r="175" spans="1:16" x14ac:dyDescent="0.4">
      <c r="A175" t="s">
        <v>203</v>
      </c>
      <c r="B175">
        <v>1</v>
      </c>
      <c r="E175">
        <v>0.77808918505466296</v>
      </c>
      <c r="I175" t="s">
        <v>203</v>
      </c>
      <c r="J175">
        <v>1</v>
      </c>
      <c r="K175">
        <v>1.456975306637672E-2</v>
      </c>
      <c r="O175">
        <v>0.77808918505466296</v>
      </c>
      <c r="P175">
        <v>1.456975306637672E-2</v>
      </c>
    </row>
    <row r="176" spans="1:16" x14ac:dyDescent="0.4">
      <c r="A176" t="s">
        <v>182</v>
      </c>
      <c r="B176">
        <v>1</v>
      </c>
      <c r="E176">
        <v>0.56851394701314706</v>
      </c>
      <c r="I176" t="s">
        <v>182</v>
      </c>
      <c r="J176">
        <v>1</v>
      </c>
      <c r="K176">
        <v>1.4821308408853496E-2</v>
      </c>
      <c r="O176">
        <v>0.56851394701314706</v>
      </c>
      <c r="P176">
        <v>1.4821308408853496E-2</v>
      </c>
    </row>
    <row r="177" spans="1:16" x14ac:dyDescent="0.4">
      <c r="A177" t="s">
        <v>44</v>
      </c>
      <c r="B177">
        <v>0</v>
      </c>
      <c r="E177">
        <v>0.67335993218335899</v>
      </c>
      <c r="I177" t="s">
        <v>44</v>
      </c>
      <c r="J177">
        <v>0</v>
      </c>
      <c r="K177">
        <v>1.5384765980222478E-2</v>
      </c>
      <c r="O177">
        <v>0.67335993218335899</v>
      </c>
      <c r="P177">
        <v>1.5384765980222478E-2</v>
      </c>
    </row>
    <row r="178" spans="1:16" x14ac:dyDescent="0.4">
      <c r="A178" t="s">
        <v>59</v>
      </c>
      <c r="B178">
        <v>1</v>
      </c>
      <c r="E178">
        <v>0.95462559859450402</v>
      </c>
      <c r="I178" t="s">
        <v>59</v>
      </c>
      <c r="J178">
        <v>1</v>
      </c>
      <c r="K178">
        <v>1.5409924346417955E-2</v>
      </c>
      <c r="O178">
        <v>0.95462559859450402</v>
      </c>
      <c r="P178">
        <v>1.5409924346417955E-2</v>
      </c>
    </row>
    <row r="179" spans="1:16" x14ac:dyDescent="0.4">
      <c r="A179" t="s">
        <v>258</v>
      </c>
      <c r="B179">
        <v>1</v>
      </c>
      <c r="E179">
        <v>0.44774176957040202</v>
      </c>
      <c r="I179" t="s">
        <v>258</v>
      </c>
      <c r="J179">
        <v>1</v>
      </c>
      <c r="K179">
        <v>1.5577703408220392E-2</v>
      </c>
      <c r="O179">
        <v>0.44774176957040202</v>
      </c>
      <c r="P179">
        <v>1.5577703408220392E-2</v>
      </c>
    </row>
    <row r="180" spans="1:16" x14ac:dyDescent="0.4">
      <c r="A180" t="s">
        <v>33</v>
      </c>
      <c r="B180">
        <v>0</v>
      </c>
      <c r="E180">
        <v>0.413069016960112</v>
      </c>
      <c r="I180" t="s">
        <v>33</v>
      </c>
      <c r="J180">
        <v>0</v>
      </c>
      <c r="K180">
        <v>1.5788422329211873E-2</v>
      </c>
      <c r="O180">
        <v>0.413069016960112</v>
      </c>
      <c r="P180">
        <v>1.5788422329211873E-2</v>
      </c>
    </row>
    <row r="181" spans="1:16" x14ac:dyDescent="0.4">
      <c r="A181" t="s">
        <v>46</v>
      </c>
      <c r="B181">
        <v>0</v>
      </c>
      <c r="E181">
        <v>0.15073785036846499</v>
      </c>
      <c r="I181" t="s">
        <v>46</v>
      </c>
      <c r="J181">
        <v>0</v>
      </c>
      <c r="K181">
        <v>1.6072417842385497E-2</v>
      </c>
      <c r="O181">
        <v>0.15073785036846499</v>
      </c>
      <c r="P181">
        <v>1.6072417842385497E-2</v>
      </c>
    </row>
    <row r="182" spans="1:16" x14ac:dyDescent="0.4">
      <c r="A182" t="s">
        <v>192</v>
      </c>
      <c r="B182">
        <v>0</v>
      </c>
      <c r="E182">
        <v>0.14378761740101997</v>
      </c>
      <c r="I182" t="s">
        <v>192</v>
      </c>
      <c r="J182">
        <v>0</v>
      </c>
      <c r="K182">
        <v>1.6113794285918557E-2</v>
      </c>
      <c r="O182">
        <v>0.14378761740101997</v>
      </c>
      <c r="P182">
        <v>1.6113794285918557E-2</v>
      </c>
    </row>
    <row r="183" spans="1:16" x14ac:dyDescent="0.4">
      <c r="A183" t="s">
        <v>174</v>
      </c>
      <c r="B183">
        <v>0</v>
      </c>
      <c r="E183">
        <v>0.33793114506967997</v>
      </c>
      <c r="I183" t="s">
        <v>174</v>
      </c>
      <c r="J183">
        <v>0</v>
      </c>
      <c r="K183">
        <v>1.6570592373023725E-2</v>
      </c>
      <c r="O183">
        <v>0.33793114506967997</v>
      </c>
      <c r="P183">
        <v>1.6570592373023725E-2</v>
      </c>
    </row>
    <row r="184" spans="1:16" x14ac:dyDescent="0.4">
      <c r="A184" t="s">
        <v>133</v>
      </c>
      <c r="B184">
        <v>1</v>
      </c>
      <c r="E184">
        <v>0.41382200078321896</v>
      </c>
      <c r="I184" t="s">
        <v>133</v>
      </c>
      <c r="J184">
        <v>1</v>
      </c>
      <c r="K184">
        <v>1.6601594030150331E-2</v>
      </c>
      <c r="O184">
        <v>0.41382200078321896</v>
      </c>
      <c r="P184">
        <v>1.6601594030150331E-2</v>
      </c>
    </row>
    <row r="185" spans="1:16" x14ac:dyDescent="0.4">
      <c r="A185" t="s">
        <v>224</v>
      </c>
      <c r="B185">
        <v>1</v>
      </c>
      <c r="E185">
        <v>0.43633508906418</v>
      </c>
      <c r="I185" t="s">
        <v>224</v>
      </c>
      <c r="J185">
        <v>1</v>
      </c>
      <c r="K185">
        <v>1.670678752237539E-2</v>
      </c>
      <c r="O185">
        <v>0.43633508906418</v>
      </c>
      <c r="P185">
        <v>1.670678752237539E-2</v>
      </c>
    </row>
    <row r="186" spans="1:16" x14ac:dyDescent="0.4">
      <c r="A186" t="s">
        <v>78</v>
      </c>
      <c r="B186">
        <v>1</v>
      </c>
      <c r="E186">
        <v>0.55456719246425401</v>
      </c>
      <c r="I186" t="s">
        <v>78</v>
      </c>
      <c r="J186">
        <v>1</v>
      </c>
      <c r="K186">
        <v>1.6777021846366535E-2</v>
      </c>
      <c r="O186">
        <v>0.55456719246425401</v>
      </c>
      <c r="P186">
        <v>1.6777021846366535E-2</v>
      </c>
    </row>
    <row r="187" spans="1:16" x14ac:dyDescent="0.4">
      <c r="A187" t="s">
        <v>153</v>
      </c>
      <c r="B187">
        <v>0</v>
      </c>
      <c r="E187">
        <v>0.43011778564265596</v>
      </c>
      <c r="I187" t="s">
        <v>153</v>
      </c>
      <c r="J187">
        <v>0</v>
      </c>
      <c r="K187">
        <v>1.709236069478319E-2</v>
      </c>
      <c r="O187">
        <v>0.43011778564265596</v>
      </c>
      <c r="P187">
        <v>1.709236069478319E-2</v>
      </c>
    </row>
    <row r="188" spans="1:16" x14ac:dyDescent="0.4">
      <c r="A188" t="s">
        <v>187</v>
      </c>
      <c r="B188">
        <v>1</v>
      </c>
      <c r="E188">
        <v>0.39384544821416301</v>
      </c>
      <c r="I188" t="s">
        <v>187</v>
      </c>
      <c r="J188">
        <v>1</v>
      </c>
      <c r="K188">
        <v>1.7138206627261083E-2</v>
      </c>
      <c r="O188">
        <v>0.39384544821416301</v>
      </c>
      <c r="P188">
        <v>1.7138206627261083E-2</v>
      </c>
    </row>
    <row r="189" spans="1:16" x14ac:dyDescent="0.4">
      <c r="A189" t="s">
        <v>119</v>
      </c>
      <c r="B189">
        <v>1</v>
      </c>
      <c r="E189">
        <v>0.93051972196066302</v>
      </c>
      <c r="I189" t="s">
        <v>119</v>
      </c>
      <c r="J189">
        <v>1</v>
      </c>
      <c r="K189">
        <v>1.7194691174181022E-2</v>
      </c>
      <c r="O189">
        <v>0.93051972196066302</v>
      </c>
      <c r="P189">
        <v>1.7194691174181022E-2</v>
      </c>
    </row>
    <row r="190" spans="1:16" x14ac:dyDescent="0.4">
      <c r="A190" t="s">
        <v>65</v>
      </c>
      <c r="B190">
        <v>1</v>
      </c>
      <c r="E190">
        <v>2.3155118721136199</v>
      </c>
      <c r="I190" t="s">
        <v>65</v>
      </c>
      <c r="J190">
        <v>1</v>
      </c>
      <c r="K190">
        <v>1.7496066900343037E-2</v>
      </c>
      <c r="O190">
        <v>2.3155118721136199</v>
      </c>
      <c r="P190">
        <v>1.7496066900343037E-2</v>
      </c>
    </row>
    <row r="191" spans="1:16" x14ac:dyDescent="0.4">
      <c r="A191" t="s">
        <v>157</v>
      </c>
      <c r="B191">
        <v>0</v>
      </c>
      <c r="E191">
        <v>0.58213283874685706</v>
      </c>
      <c r="I191" t="s">
        <v>157</v>
      </c>
      <c r="J191">
        <v>0</v>
      </c>
      <c r="K191">
        <v>1.7603977031101028E-2</v>
      </c>
      <c r="O191">
        <v>0.58213283874685706</v>
      </c>
      <c r="P191">
        <v>1.7603977031101028E-2</v>
      </c>
    </row>
    <row r="192" spans="1:16" x14ac:dyDescent="0.4">
      <c r="A192" t="s">
        <v>102</v>
      </c>
      <c r="B192">
        <v>1</v>
      </c>
      <c r="E192">
        <v>0.32806020252392804</v>
      </c>
      <c r="I192" t="s">
        <v>102</v>
      </c>
      <c r="J192">
        <v>1</v>
      </c>
      <c r="K192">
        <v>1.7678868866680172E-2</v>
      </c>
      <c r="O192">
        <v>0.32806020252392804</v>
      </c>
      <c r="P192">
        <v>1.7678868866680172E-2</v>
      </c>
    </row>
    <row r="193" spans="1:16" x14ac:dyDescent="0.4">
      <c r="A193" t="s">
        <v>95</v>
      </c>
      <c r="B193">
        <v>1</v>
      </c>
      <c r="E193">
        <v>1.2032427530320799</v>
      </c>
      <c r="I193" t="s">
        <v>95</v>
      </c>
      <c r="J193">
        <v>1</v>
      </c>
      <c r="K193">
        <v>1.7720316837241158E-2</v>
      </c>
      <c r="O193">
        <v>1.2032427530320799</v>
      </c>
      <c r="P193">
        <v>1.7720316837241158E-2</v>
      </c>
    </row>
    <row r="194" spans="1:16" x14ac:dyDescent="0.4">
      <c r="A194" t="s">
        <v>177</v>
      </c>
      <c r="B194">
        <v>1</v>
      </c>
      <c r="E194">
        <v>0.57319677693667592</v>
      </c>
      <c r="I194" t="s">
        <v>177</v>
      </c>
      <c r="J194">
        <v>1</v>
      </c>
      <c r="K194">
        <v>1.7758679999767105E-2</v>
      </c>
      <c r="O194">
        <v>0.57319677693667592</v>
      </c>
      <c r="P194">
        <v>1.7758679999767105E-2</v>
      </c>
    </row>
    <row r="195" spans="1:16" x14ac:dyDescent="0.4">
      <c r="A195" t="s">
        <v>265</v>
      </c>
      <c r="B195">
        <v>0</v>
      </c>
      <c r="E195">
        <v>0.27685591307344404</v>
      </c>
      <c r="I195" t="s">
        <v>265</v>
      </c>
      <c r="J195">
        <v>0</v>
      </c>
      <c r="K195">
        <v>1.7833085278185671E-2</v>
      </c>
      <c r="O195">
        <v>0.27685591307344404</v>
      </c>
      <c r="P195">
        <v>1.7833085278185671E-2</v>
      </c>
    </row>
    <row r="196" spans="1:16" x14ac:dyDescent="0.4">
      <c r="A196" t="s">
        <v>195</v>
      </c>
      <c r="B196">
        <v>1</v>
      </c>
      <c r="E196">
        <v>0.34510012311551996</v>
      </c>
      <c r="I196" t="s">
        <v>195</v>
      </c>
      <c r="J196">
        <v>1</v>
      </c>
      <c r="K196">
        <v>1.8009828901725027E-2</v>
      </c>
      <c r="O196">
        <v>0.34510012311551996</v>
      </c>
      <c r="P196">
        <v>1.8009828901725027E-2</v>
      </c>
    </row>
    <row r="197" spans="1:16" x14ac:dyDescent="0.4">
      <c r="A197" t="s">
        <v>110</v>
      </c>
      <c r="B197">
        <v>0</v>
      </c>
      <c r="E197">
        <v>0.62389812878115003</v>
      </c>
      <c r="I197" t="s">
        <v>110</v>
      </c>
      <c r="J197">
        <v>0</v>
      </c>
      <c r="K197">
        <v>1.8195649046986961E-2</v>
      </c>
      <c r="O197">
        <v>0.62389812878115003</v>
      </c>
      <c r="P197">
        <v>1.8195649046986961E-2</v>
      </c>
    </row>
    <row r="198" spans="1:16" x14ac:dyDescent="0.4">
      <c r="A198" t="s">
        <v>186</v>
      </c>
      <c r="B198">
        <v>0</v>
      </c>
      <c r="E198">
        <v>0.436726826376438</v>
      </c>
      <c r="I198" t="s">
        <v>186</v>
      </c>
      <c r="J198">
        <v>0</v>
      </c>
      <c r="K198">
        <v>1.8347695405336893E-2</v>
      </c>
      <c r="O198">
        <v>0.436726826376438</v>
      </c>
      <c r="P198">
        <v>1.8347695405336893E-2</v>
      </c>
    </row>
    <row r="199" spans="1:16" x14ac:dyDescent="0.4">
      <c r="A199" t="s">
        <v>209</v>
      </c>
      <c r="B199">
        <v>1</v>
      </c>
      <c r="E199">
        <v>0.85462078541480502</v>
      </c>
      <c r="I199" t="s">
        <v>209</v>
      </c>
      <c r="J199">
        <v>1</v>
      </c>
      <c r="K199">
        <v>1.8908271065223515E-2</v>
      </c>
      <c r="O199">
        <v>0.85462078541480502</v>
      </c>
      <c r="P199">
        <v>1.8908271065223515E-2</v>
      </c>
    </row>
    <row r="200" spans="1:16" x14ac:dyDescent="0.4">
      <c r="A200" t="s">
        <v>254</v>
      </c>
      <c r="B200">
        <v>0</v>
      </c>
      <c r="E200">
        <v>0.29857498613086397</v>
      </c>
      <c r="I200" t="s">
        <v>254</v>
      </c>
      <c r="J200">
        <v>0</v>
      </c>
      <c r="K200">
        <v>1.9067354907228544E-2</v>
      </c>
      <c r="O200">
        <v>0.29857498613086397</v>
      </c>
      <c r="P200">
        <v>1.9067354907228544E-2</v>
      </c>
    </row>
    <row r="201" spans="1:16" x14ac:dyDescent="0.4">
      <c r="A201" t="s">
        <v>107</v>
      </c>
      <c r="B201">
        <v>0</v>
      </c>
      <c r="E201">
        <v>0.34990562860618296</v>
      </c>
      <c r="I201" t="s">
        <v>107</v>
      </c>
      <c r="J201">
        <v>0</v>
      </c>
      <c r="K201">
        <v>1.9315644652739425E-2</v>
      </c>
      <c r="O201">
        <v>0.34990562860618296</v>
      </c>
      <c r="P201">
        <v>1.9315644652739425E-2</v>
      </c>
    </row>
    <row r="202" spans="1:16" x14ac:dyDescent="0.4">
      <c r="A202" t="s">
        <v>27</v>
      </c>
      <c r="B202">
        <v>0</v>
      </c>
      <c r="E202">
        <v>0.22508519911303798</v>
      </c>
      <c r="I202" t="s">
        <v>27</v>
      </c>
      <c r="J202">
        <v>0</v>
      </c>
      <c r="K202">
        <v>1.9632567032621461E-2</v>
      </c>
      <c r="O202">
        <v>0.22508519911303798</v>
      </c>
      <c r="P202">
        <v>1.9632567032621461E-2</v>
      </c>
    </row>
    <row r="203" spans="1:16" x14ac:dyDescent="0.4">
      <c r="A203" t="s">
        <v>190</v>
      </c>
      <c r="B203">
        <v>1</v>
      </c>
      <c r="E203">
        <v>0.54523069775071598</v>
      </c>
      <c r="I203" t="s">
        <v>190</v>
      </c>
      <c r="J203">
        <v>1</v>
      </c>
      <c r="K203">
        <v>1.9920691175205937E-2</v>
      </c>
      <c r="O203">
        <v>0.54523069775071598</v>
      </c>
      <c r="P203">
        <v>1.9920691175205937E-2</v>
      </c>
    </row>
    <row r="204" spans="1:16" x14ac:dyDescent="0.4">
      <c r="A204" t="s">
        <v>159</v>
      </c>
      <c r="B204">
        <v>1</v>
      </c>
      <c r="E204">
        <v>0.11514084563952701</v>
      </c>
      <c r="I204" t="s">
        <v>159</v>
      </c>
      <c r="J204">
        <v>1</v>
      </c>
      <c r="K204">
        <v>1.9941006812738638E-2</v>
      </c>
      <c r="O204">
        <v>0.11514084563952701</v>
      </c>
      <c r="P204">
        <v>1.9941006812738638E-2</v>
      </c>
    </row>
    <row r="205" spans="1:16" x14ac:dyDescent="0.4">
      <c r="A205" t="s">
        <v>225</v>
      </c>
      <c r="B205">
        <v>0</v>
      </c>
      <c r="E205">
        <v>0.459354074197728</v>
      </c>
      <c r="I205" t="s">
        <v>225</v>
      </c>
      <c r="J205">
        <v>0</v>
      </c>
      <c r="K205">
        <v>2.0171730922109249E-2</v>
      </c>
      <c r="O205">
        <v>0.459354074197728</v>
      </c>
      <c r="P205">
        <v>2.0171730922109249E-2</v>
      </c>
    </row>
    <row r="206" spans="1:16" x14ac:dyDescent="0.4">
      <c r="A206" t="s">
        <v>297</v>
      </c>
      <c r="B206">
        <v>1</v>
      </c>
      <c r="E206">
        <v>1.0284336772310501</v>
      </c>
      <c r="I206" t="s">
        <v>297</v>
      </c>
      <c r="J206">
        <v>1</v>
      </c>
      <c r="K206">
        <v>2.082467422461801E-2</v>
      </c>
      <c r="O206">
        <v>1.0284336772310501</v>
      </c>
      <c r="P206">
        <v>2.082467422461801E-2</v>
      </c>
    </row>
    <row r="207" spans="1:16" x14ac:dyDescent="0.4">
      <c r="A207" t="s">
        <v>263</v>
      </c>
      <c r="B207">
        <v>1</v>
      </c>
      <c r="E207">
        <v>0.66227674583246099</v>
      </c>
      <c r="I207" t="s">
        <v>263</v>
      </c>
      <c r="J207">
        <v>1</v>
      </c>
      <c r="K207">
        <v>2.1119176407231943E-2</v>
      </c>
      <c r="O207">
        <v>0.66227674583246099</v>
      </c>
      <c r="P207">
        <v>2.1119176407231943E-2</v>
      </c>
    </row>
    <row r="208" spans="1:16" x14ac:dyDescent="0.4">
      <c r="A208" t="s">
        <v>255</v>
      </c>
      <c r="B208">
        <v>1</v>
      </c>
      <c r="E208">
        <v>0.46500363972826197</v>
      </c>
      <c r="I208" t="s">
        <v>255</v>
      </c>
      <c r="J208">
        <v>1</v>
      </c>
      <c r="K208">
        <v>2.1160486585204839E-2</v>
      </c>
      <c r="O208">
        <v>0.46500363972826197</v>
      </c>
      <c r="P208">
        <v>2.1160486585204839E-2</v>
      </c>
    </row>
    <row r="209" spans="1:16" x14ac:dyDescent="0.4">
      <c r="A209" t="s">
        <v>139</v>
      </c>
      <c r="B209">
        <v>0</v>
      </c>
      <c r="E209">
        <v>0.37240013058051197</v>
      </c>
      <c r="I209" t="s">
        <v>139</v>
      </c>
      <c r="J209">
        <v>0</v>
      </c>
      <c r="K209">
        <v>2.1214059794959727E-2</v>
      </c>
      <c r="O209">
        <v>0.37240013058051197</v>
      </c>
      <c r="P209">
        <v>2.1214059794959727E-2</v>
      </c>
    </row>
    <row r="210" spans="1:16" x14ac:dyDescent="0.4">
      <c r="A210" t="s">
        <v>242</v>
      </c>
      <c r="B210">
        <v>1</v>
      </c>
      <c r="E210">
        <v>0.248123000336923</v>
      </c>
      <c r="I210" t="s">
        <v>242</v>
      </c>
      <c r="J210">
        <v>1</v>
      </c>
      <c r="K210">
        <v>2.1670907789094147E-2</v>
      </c>
      <c r="O210">
        <v>0.248123000336923</v>
      </c>
      <c r="P210">
        <v>2.1670907789094147E-2</v>
      </c>
    </row>
    <row r="211" spans="1:16" x14ac:dyDescent="0.4">
      <c r="A211" t="s">
        <v>29</v>
      </c>
      <c r="B211">
        <v>1</v>
      </c>
      <c r="E211">
        <v>0.62749652052681593</v>
      </c>
      <c r="I211" t="s">
        <v>29</v>
      </c>
      <c r="J211">
        <v>1</v>
      </c>
      <c r="K211">
        <v>2.1766222365227673E-2</v>
      </c>
      <c r="O211">
        <v>0.62749652052681593</v>
      </c>
      <c r="P211">
        <v>2.1766222365227673E-2</v>
      </c>
    </row>
    <row r="212" spans="1:16" x14ac:dyDescent="0.4">
      <c r="A212" t="s">
        <v>111</v>
      </c>
      <c r="B212">
        <v>0</v>
      </c>
      <c r="E212">
        <v>0.47546547708926501</v>
      </c>
      <c r="I212" t="s">
        <v>111</v>
      </c>
      <c r="J212">
        <v>0</v>
      </c>
      <c r="K212">
        <v>2.2115731548040408E-2</v>
      </c>
      <c r="O212">
        <v>0.47546547708926501</v>
      </c>
      <c r="P212">
        <v>2.2115731548040408E-2</v>
      </c>
    </row>
    <row r="213" spans="1:16" x14ac:dyDescent="0.4">
      <c r="A213" t="s">
        <v>43</v>
      </c>
      <c r="B213">
        <v>1</v>
      </c>
      <c r="E213">
        <v>0.54887137611778303</v>
      </c>
      <c r="I213" t="s">
        <v>43</v>
      </c>
      <c r="J213">
        <v>1</v>
      </c>
      <c r="K213">
        <v>2.2240721146604258E-2</v>
      </c>
      <c r="O213">
        <v>0.54887137611778303</v>
      </c>
      <c r="P213">
        <v>2.2240721146604258E-2</v>
      </c>
    </row>
    <row r="214" spans="1:16" x14ac:dyDescent="0.4">
      <c r="A214" t="s">
        <v>88</v>
      </c>
      <c r="B214">
        <v>0</v>
      </c>
      <c r="E214">
        <v>0.37687941193574198</v>
      </c>
      <c r="I214" t="s">
        <v>88</v>
      </c>
      <c r="J214">
        <v>0</v>
      </c>
      <c r="K214">
        <v>2.2352735711168664E-2</v>
      </c>
      <c r="O214">
        <v>0.37687941193574198</v>
      </c>
      <c r="P214">
        <v>2.2352735711168664E-2</v>
      </c>
    </row>
    <row r="215" spans="1:16" x14ac:dyDescent="0.4">
      <c r="A215" t="s">
        <v>270</v>
      </c>
      <c r="B215">
        <v>1</v>
      </c>
      <c r="E215">
        <v>0.47937876734185103</v>
      </c>
      <c r="I215" t="s">
        <v>270</v>
      </c>
      <c r="J215">
        <v>1</v>
      </c>
      <c r="K215">
        <v>2.2757383551043325E-2</v>
      </c>
      <c r="O215">
        <v>0.47937876734185103</v>
      </c>
      <c r="P215">
        <v>2.2757383551043325E-2</v>
      </c>
    </row>
    <row r="216" spans="1:16" x14ac:dyDescent="0.4">
      <c r="A216" t="s">
        <v>55</v>
      </c>
      <c r="B216">
        <v>1</v>
      </c>
      <c r="E216">
        <v>0.37963174413043799</v>
      </c>
      <c r="I216" t="s">
        <v>55</v>
      </c>
      <c r="J216">
        <v>1</v>
      </c>
      <c r="K216">
        <v>2.3020587330251023E-2</v>
      </c>
      <c r="O216">
        <v>0.37963174413043799</v>
      </c>
      <c r="P216">
        <v>2.3020587330251023E-2</v>
      </c>
    </row>
    <row r="217" spans="1:16" x14ac:dyDescent="0.4">
      <c r="A217" t="s">
        <v>58</v>
      </c>
      <c r="B217">
        <v>0</v>
      </c>
      <c r="E217">
        <v>0.223415343728956</v>
      </c>
      <c r="I217" t="s">
        <v>58</v>
      </c>
      <c r="J217">
        <v>0</v>
      </c>
      <c r="K217">
        <v>2.349454804187245E-2</v>
      </c>
      <c r="O217">
        <v>0.223415343728956</v>
      </c>
      <c r="P217">
        <v>2.349454804187245E-2</v>
      </c>
    </row>
    <row r="218" spans="1:16" x14ac:dyDescent="0.4">
      <c r="A218" t="s">
        <v>164</v>
      </c>
      <c r="B218">
        <v>0</v>
      </c>
      <c r="E218">
        <v>0.19367837571640498</v>
      </c>
      <c r="I218" t="s">
        <v>164</v>
      </c>
      <c r="J218">
        <v>0</v>
      </c>
      <c r="K218">
        <v>2.3669785485742348E-2</v>
      </c>
      <c r="O218">
        <v>0.19367837571640498</v>
      </c>
      <c r="P218">
        <v>2.3669785485742348E-2</v>
      </c>
    </row>
    <row r="219" spans="1:16" x14ac:dyDescent="0.4">
      <c r="A219" t="s">
        <v>230</v>
      </c>
      <c r="B219">
        <v>1</v>
      </c>
      <c r="E219">
        <v>0.31147315648559204</v>
      </c>
      <c r="I219" t="s">
        <v>230</v>
      </c>
      <c r="J219">
        <v>1</v>
      </c>
      <c r="K219">
        <v>2.3912049431458325E-2</v>
      </c>
      <c r="O219">
        <v>0.31147315648559204</v>
      </c>
      <c r="P219">
        <v>2.3912049431458325E-2</v>
      </c>
    </row>
    <row r="220" spans="1:16" x14ac:dyDescent="0.4">
      <c r="A220" t="s">
        <v>178</v>
      </c>
      <c r="B220">
        <v>1</v>
      </c>
      <c r="E220">
        <v>0.90768731088204901</v>
      </c>
      <c r="I220" t="s">
        <v>178</v>
      </c>
      <c r="J220">
        <v>1</v>
      </c>
      <c r="K220">
        <v>2.4252478256851204E-2</v>
      </c>
      <c r="O220">
        <v>0.90768731088204901</v>
      </c>
      <c r="P220">
        <v>2.4252478256851204E-2</v>
      </c>
    </row>
    <row r="221" spans="1:16" x14ac:dyDescent="0.4">
      <c r="A221" t="s">
        <v>38</v>
      </c>
      <c r="B221">
        <v>0</v>
      </c>
      <c r="E221">
        <v>0.433107932811167</v>
      </c>
      <c r="I221" t="s">
        <v>38</v>
      </c>
      <c r="J221">
        <v>0</v>
      </c>
      <c r="K221">
        <v>2.4312666786062184E-2</v>
      </c>
      <c r="O221">
        <v>0.433107932811167</v>
      </c>
      <c r="P221">
        <v>2.4312666786062184E-2</v>
      </c>
    </row>
    <row r="222" spans="1:16" x14ac:dyDescent="0.4">
      <c r="A222" t="s">
        <v>218</v>
      </c>
      <c r="B222">
        <v>1</v>
      </c>
      <c r="E222">
        <v>0.652044117360013</v>
      </c>
      <c r="I222" t="s">
        <v>218</v>
      </c>
      <c r="J222">
        <v>1</v>
      </c>
      <c r="K222">
        <v>2.4322593961296629E-2</v>
      </c>
      <c r="O222">
        <v>0.652044117360013</v>
      </c>
      <c r="P222">
        <v>2.4322593961296629E-2</v>
      </c>
    </row>
    <row r="223" spans="1:16" x14ac:dyDescent="0.4">
      <c r="A223" t="s">
        <v>117</v>
      </c>
      <c r="B223">
        <v>0</v>
      </c>
      <c r="E223">
        <v>0.44134726057478096</v>
      </c>
      <c r="I223" t="s">
        <v>117</v>
      </c>
      <c r="J223">
        <v>0</v>
      </c>
      <c r="K223">
        <v>2.5366049140023127E-2</v>
      </c>
      <c r="O223">
        <v>0.44134726057478096</v>
      </c>
      <c r="P223">
        <v>2.5366049140023127E-2</v>
      </c>
    </row>
    <row r="224" spans="1:16" x14ac:dyDescent="0.4">
      <c r="A224" t="s">
        <v>125</v>
      </c>
      <c r="B224">
        <v>0</v>
      </c>
      <c r="E224">
        <v>0.61048459541325895</v>
      </c>
      <c r="I224" t="s">
        <v>125</v>
      </c>
      <c r="J224">
        <v>0</v>
      </c>
      <c r="K224">
        <v>2.5495111278580788E-2</v>
      </c>
      <c r="O224">
        <v>0.61048459541325895</v>
      </c>
      <c r="P224">
        <v>2.5495111278580788E-2</v>
      </c>
    </row>
    <row r="225" spans="1:16" x14ac:dyDescent="0.4">
      <c r="A225" t="s">
        <v>83</v>
      </c>
      <c r="B225">
        <v>1</v>
      </c>
      <c r="E225">
        <v>1.06119052178017</v>
      </c>
      <c r="I225" t="s">
        <v>83</v>
      </c>
      <c r="J225">
        <v>1</v>
      </c>
      <c r="K225">
        <v>2.5514742371976051E-2</v>
      </c>
      <c r="O225">
        <v>1.06119052178017</v>
      </c>
      <c r="P225">
        <v>2.5514742371976051E-2</v>
      </c>
    </row>
    <row r="226" spans="1:16" x14ac:dyDescent="0.4">
      <c r="A226" t="s">
        <v>180</v>
      </c>
      <c r="B226">
        <v>0</v>
      </c>
      <c r="E226">
        <v>0.74199577233167302</v>
      </c>
      <c r="I226" t="s">
        <v>180</v>
      </c>
      <c r="J226">
        <v>0</v>
      </c>
      <c r="K226">
        <v>2.558804863134647E-2</v>
      </c>
      <c r="O226">
        <v>0.74199577233167302</v>
      </c>
      <c r="P226">
        <v>2.558804863134647E-2</v>
      </c>
    </row>
    <row r="227" spans="1:16" x14ac:dyDescent="0.4">
      <c r="A227" t="s">
        <v>96</v>
      </c>
      <c r="B227">
        <v>0</v>
      </c>
      <c r="E227">
        <v>0.63863264727778801</v>
      </c>
      <c r="I227" t="s">
        <v>96</v>
      </c>
      <c r="J227">
        <v>0</v>
      </c>
      <c r="K227">
        <v>2.5682591305095866E-2</v>
      </c>
      <c r="O227">
        <v>0.63863264727778801</v>
      </c>
      <c r="P227">
        <v>2.5682591305095866E-2</v>
      </c>
    </row>
    <row r="228" spans="1:16" x14ac:dyDescent="0.4">
      <c r="A228" t="s">
        <v>220</v>
      </c>
      <c r="B228">
        <v>0</v>
      </c>
      <c r="E228">
        <v>0.554314747493872</v>
      </c>
      <c r="I228" t="s">
        <v>220</v>
      </c>
      <c r="J228">
        <v>0</v>
      </c>
      <c r="K228">
        <v>2.5688931737117685E-2</v>
      </c>
      <c r="O228">
        <v>0.554314747493872</v>
      </c>
      <c r="P228">
        <v>2.5688931737117685E-2</v>
      </c>
    </row>
    <row r="229" spans="1:16" x14ac:dyDescent="0.4">
      <c r="A229" t="s">
        <v>196</v>
      </c>
      <c r="B229">
        <v>0</v>
      </c>
      <c r="E229">
        <v>0.58221546565566595</v>
      </c>
      <c r="I229" t="s">
        <v>196</v>
      </c>
      <c r="J229">
        <v>0</v>
      </c>
      <c r="K229">
        <v>2.6323170652968422E-2</v>
      </c>
      <c r="O229">
        <v>0.58221546565566595</v>
      </c>
      <c r="P229">
        <v>2.6323170652968422E-2</v>
      </c>
    </row>
    <row r="230" spans="1:16" x14ac:dyDescent="0.4">
      <c r="A230" t="s">
        <v>238</v>
      </c>
      <c r="B230">
        <v>0</v>
      </c>
      <c r="E230">
        <v>0.33498723455023599</v>
      </c>
      <c r="I230" t="s">
        <v>238</v>
      </c>
      <c r="J230">
        <v>0</v>
      </c>
      <c r="K230">
        <v>2.6964714821259547E-2</v>
      </c>
      <c r="O230">
        <v>0.33498723455023599</v>
      </c>
      <c r="P230">
        <v>2.6964714821259547E-2</v>
      </c>
    </row>
    <row r="231" spans="1:16" x14ac:dyDescent="0.4">
      <c r="A231" t="s">
        <v>60</v>
      </c>
      <c r="B231">
        <v>1</v>
      </c>
      <c r="E231">
        <v>0.77504609753560394</v>
      </c>
      <c r="I231" t="s">
        <v>60</v>
      </c>
      <c r="J231">
        <v>1</v>
      </c>
      <c r="K231">
        <v>2.7128949633160235E-2</v>
      </c>
      <c r="O231">
        <v>0.77504609753560394</v>
      </c>
      <c r="P231">
        <v>2.7128949633160235E-2</v>
      </c>
    </row>
    <row r="232" spans="1:16" x14ac:dyDescent="0.4">
      <c r="A232" t="s">
        <v>288</v>
      </c>
      <c r="B232">
        <v>1</v>
      </c>
      <c r="E232">
        <v>0.92070283922769502</v>
      </c>
      <c r="I232" t="s">
        <v>288</v>
      </c>
      <c r="J232">
        <v>1</v>
      </c>
      <c r="K232">
        <v>2.7170408397255694E-2</v>
      </c>
      <c r="O232">
        <v>0.92070283922769502</v>
      </c>
      <c r="P232">
        <v>2.7170408397255694E-2</v>
      </c>
    </row>
    <row r="233" spans="1:16" x14ac:dyDescent="0.4">
      <c r="A233" t="s">
        <v>273</v>
      </c>
      <c r="B233">
        <v>1</v>
      </c>
      <c r="E233">
        <v>0.29347409747527398</v>
      </c>
      <c r="I233" t="s">
        <v>273</v>
      </c>
      <c r="J233">
        <v>1</v>
      </c>
      <c r="K233">
        <v>2.7948883842687053E-2</v>
      </c>
      <c r="O233">
        <v>0.29347409747527398</v>
      </c>
      <c r="P233">
        <v>2.7948883842687053E-2</v>
      </c>
    </row>
    <row r="234" spans="1:16" x14ac:dyDescent="0.4">
      <c r="A234" t="s">
        <v>146</v>
      </c>
      <c r="B234">
        <v>0</v>
      </c>
      <c r="E234">
        <v>0.83846476215806198</v>
      </c>
      <c r="I234" t="s">
        <v>146</v>
      </c>
      <c r="J234">
        <v>0</v>
      </c>
      <c r="K234">
        <v>2.8101781882651961E-2</v>
      </c>
      <c r="O234">
        <v>0.83846476215806198</v>
      </c>
      <c r="P234">
        <v>2.8101781882651961E-2</v>
      </c>
    </row>
    <row r="235" spans="1:16" x14ac:dyDescent="0.4">
      <c r="A235" t="s">
        <v>193</v>
      </c>
      <c r="B235">
        <v>0</v>
      </c>
      <c r="E235">
        <v>0.91019613221858797</v>
      </c>
      <c r="I235" t="s">
        <v>193</v>
      </c>
      <c r="J235">
        <v>0</v>
      </c>
      <c r="K235">
        <v>2.9597371701205594E-2</v>
      </c>
      <c r="O235">
        <v>0.91019613221858797</v>
      </c>
      <c r="P235">
        <v>2.9597371701205594E-2</v>
      </c>
    </row>
    <row r="236" spans="1:16" x14ac:dyDescent="0.4">
      <c r="A236" t="s">
        <v>91</v>
      </c>
      <c r="B236">
        <v>0</v>
      </c>
      <c r="E236">
        <v>0.37867667489205198</v>
      </c>
      <c r="I236" t="s">
        <v>91</v>
      </c>
      <c r="J236">
        <v>0</v>
      </c>
      <c r="K236">
        <v>2.9893565268076534E-2</v>
      </c>
      <c r="O236">
        <v>0.37867667489205198</v>
      </c>
      <c r="P236">
        <v>2.9893565268076534E-2</v>
      </c>
    </row>
    <row r="237" spans="1:16" x14ac:dyDescent="0.4">
      <c r="A237" t="s">
        <v>168</v>
      </c>
      <c r="B237">
        <v>0</v>
      </c>
      <c r="E237">
        <v>0.20036087305660899</v>
      </c>
      <c r="I237" t="s">
        <v>168</v>
      </c>
      <c r="J237">
        <v>0</v>
      </c>
      <c r="K237">
        <v>2.9990124533453139E-2</v>
      </c>
      <c r="O237">
        <v>0.20036087305660899</v>
      </c>
      <c r="P237">
        <v>2.9990124533453139E-2</v>
      </c>
    </row>
    <row r="238" spans="1:16" x14ac:dyDescent="0.4">
      <c r="A238" t="s">
        <v>241</v>
      </c>
      <c r="B238">
        <v>0</v>
      </c>
      <c r="E238">
        <v>0.33295699388954897</v>
      </c>
      <c r="I238" t="s">
        <v>241</v>
      </c>
      <c r="J238">
        <v>0</v>
      </c>
      <c r="K238">
        <v>3.0965760328764573E-2</v>
      </c>
      <c r="O238">
        <v>0.33295699388954897</v>
      </c>
      <c r="P238">
        <v>3.0965760328764573E-2</v>
      </c>
    </row>
    <row r="239" spans="1:16" x14ac:dyDescent="0.4">
      <c r="A239" t="s">
        <v>249</v>
      </c>
      <c r="B239">
        <v>1</v>
      </c>
      <c r="E239">
        <v>0.77569589659494398</v>
      </c>
      <c r="I239" t="s">
        <v>249</v>
      </c>
      <c r="J239">
        <v>1</v>
      </c>
      <c r="K239">
        <v>3.0967859364645835E-2</v>
      </c>
      <c r="O239">
        <v>0.77569589659494398</v>
      </c>
      <c r="P239">
        <v>3.0967859364645835E-2</v>
      </c>
    </row>
    <row r="240" spans="1:16" x14ac:dyDescent="0.4">
      <c r="A240" t="s">
        <v>68</v>
      </c>
      <c r="B240">
        <v>0</v>
      </c>
      <c r="E240">
        <v>0.71812544458701999</v>
      </c>
      <c r="I240" t="s">
        <v>68</v>
      </c>
      <c r="J240">
        <v>0</v>
      </c>
      <c r="K240">
        <v>3.1184432907599435E-2</v>
      </c>
      <c r="O240">
        <v>0.71812544458701999</v>
      </c>
      <c r="P240">
        <v>3.1184432907599435E-2</v>
      </c>
    </row>
    <row r="241" spans="1:16" x14ac:dyDescent="0.4">
      <c r="A241" t="s">
        <v>49</v>
      </c>
      <c r="B241">
        <v>1</v>
      </c>
      <c r="E241">
        <v>0.66491367362957599</v>
      </c>
      <c r="I241" t="s">
        <v>49</v>
      </c>
      <c r="J241">
        <v>1</v>
      </c>
      <c r="K241">
        <v>3.150578329371146E-2</v>
      </c>
      <c r="O241">
        <v>0.66491367362957599</v>
      </c>
      <c r="P241">
        <v>3.150578329371146E-2</v>
      </c>
    </row>
    <row r="242" spans="1:16" x14ac:dyDescent="0.4">
      <c r="A242" t="s">
        <v>109</v>
      </c>
      <c r="B242">
        <v>0</v>
      </c>
      <c r="E242">
        <v>0.72243783489995805</v>
      </c>
      <c r="I242" t="s">
        <v>109</v>
      </c>
      <c r="J242">
        <v>0</v>
      </c>
      <c r="K242">
        <v>3.1536059222778141E-2</v>
      </c>
      <c r="O242">
        <v>0.72243783489995805</v>
      </c>
      <c r="P242">
        <v>3.1536059222778141E-2</v>
      </c>
    </row>
    <row r="243" spans="1:16" x14ac:dyDescent="0.4">
      <c r="A243" t="s">
        <v>226</v>
      </c>
      <c r="B243">
        <v>0</v>
      </c>
      <c r="E243">
        <v>0.347592191516434</v>
      </c>
      <c r="I243" t="s">
        <v>226</v>
      </c>
      <c r="J243">
        <v>0</v>
      </c>
      <c r="K243">
        <v>3.1607564300832579E-2</v>
      </c>
      <c r="O243">
        <v>0.347592191516434</v>
      </c>
      <c r="P243">
        <v>3.1607564300832579E-2</v>
      </c>
    </row>
    <row r="244" spans="1:16" x14ac:dyDescent="0.4">
      <c r="A244" t="s">
        <v>234</v>
      </c>
      <c r="B244">
        <v>0</v>
      </c>
      <c r="E244">
        <v>0.93838577881298002</v>
      </c>
      <c r="I244" t="s">
        <v>234</v>
      </c>
      <c r="J244">
        <v>0</v>
      </c>
      <c r="K244">
        <v>3.3324196325988965E-2</v>
      </c>
      <c r="O244">
        <v>0.93838577881298002</v>
      </c>
      <c r="P244">
        <v>3.3324196325988965E-2</v>
      </c>
    </row>
    <row r="245" spans="1:16" x14ac:dyDescent="0.4">
      <c r="A245" t="s">
        <v>294</v>
      </c>
      <c r="B245">
        <v>0</v>
      </c>
      <c r="E245">
        <v>0.65612653297714307</v>
      </c>
      <c r="I245" t="s">
        <v>294</v>
      </c>
      <c r="J245">
        <v>0</v>
      </c>
      <c r="K245">
        <v>3.3423604701020293E-2</v>
      </c>
      <c r="O245">
        <v>0.65612653297714307</v>
      </c>
      <c r="P245">
        <v>3.3423604701020293E-2</v>
      </c>
    </row>
    <row r="246" spans="1:16" x14ac:dyDescent="0.4">
      <c r="A246" t="s">
        <v>290</v>
      </c>
      <c r="B246">
        <v>1</v>
      </c>
      <c r="E246">
        <v>0.19885940284775799</v>
      </c>
      <c r="I246" t="s">
        <v>290</v>
      </c>
      <c r="J246">
        <v>1</v>
      </c>
      <c r="K246">
        <v>3.3495894860635755E-2</v>
      </c>
      <c r="O246">
        <v>0.19885940284775799</v>
      </c>
      <c r="P246">
        <v>3.3495894860635755E-2</v>
      </c>
    </row>
    <row r="247" spans="1:16" x14ac:dyDescent="0.4">
      <c r="A247" t="s">
        <v>188</v>
      </c>
      <c r="B247">
        <v>1</v>
      </c>
      <c r="E247">
        <v>0.68934311954392402</v>
      </c>
      <c r="I247" t="s">
        <v>188</v>
      </c>
      <c r="J247">
        <v>1</v>
      </c>
      <c r="K247">
        <v>3.3561123670134044E-2</v>
      </c>
      <c r="O247">
        <v>0.68934311954392402</v>
      </c>
      <c r="P247">
        <v>3.3561123670134044E-2</v>
      </c>
    </row>
    <row r="248" spans="1:16" x14ac:dyDescent="0.4">
      <c r="A248" t="s">
        <v>253</v>
      </c>
      <c r="B248">
        <v>1</v>
      </c>
      <c r="E248">
        <v>0.94088989491505004</v>
      </c>
      <c r="I248" t="s">
        <v>253</v>
      </c>
      <c r="J248">
        <v>1</v>
      </c>
      <c r="K248">
        <v>3.4592719513836689E-2</v>
      </c>
      <c r="O248">
        <v>0.94088989491505004</v>
      </c>
      <c r="P248">
        <v>3.4592719513836689E-2</v>
      </c>
    </row>
    <row r="249" spans="1:16" x14ac:dyDescent="0.4">
      <c r="A249" t="s">
        <v>114</v>
      </c>
      <c r="B249">
        <v>0</v>
      </c>
      <c r="E249">
        <v>0.34798366085906901</v>
      </c>
      <c r="I249" t="s">
        <v>114</v>
      </c>
      <c r="J249">
        <v>0</v>
      </c>
      <c r="K249">
        <v>3.5037151950759737E-2</v>
      </c>
      <c r="O249">
        <v>0.34798366085906901</v>
      </c>
      <c r="P249">
        <v>3.5037151950759737E-2</v>
      </c>
    </row>
    <row r="250" spans="1:16" x14ac:dyDescent="0.4">
      <c r="A250" t="s">
        <v>231</v>
      </c>
      <c r="B250">
        <v>1</v>
      </c>
      <c r="E250">
        <v>0.61233800314536402</v>
      </c>
      <c r="I250" t="s">
        <v>231</v>
      </c>
      <c r="J250">
        <v>1</v>
      </c>
      <c r="K250">
        <v>3.7999509731172422E-2</v>
      </c>
      <c r="O250">
        <v>0.61233800314536402</v>
      </c>
      <c r="P250">
        <v>3.7999509731172422E-2</v>
      </c>
    </row>
    <row r="251" spans="1:16" x14ac:dyDescent="0.4">
      <c r="A251" t="s">
        <v>92</v>
      </c>
      <c r="B251">
        <v>0</v>
      </c>
      <c r="E251">
        <v>0.351502966565921</v>
      </c>
      <c r="I251" t="s">
        <v>92</v>
      </c>
      <c r="J251">
        <v>0</v>
      </c>
      <c r="K251">
        <v>3.8096623319286087E-2</v>
      </c>
      <c r="O251">
        <v>0.351502966565921</v>
      </c>
      <c r="P251">
        <v>3.8096623319286087E-2</v>
      </c>
    </row>
    <row r="252" spans="1:16" x14ac:dyDescent="0.4">
      <c r="A252" t="s">
        <v>42</v>
      </c>
      <c r="B252">
        <v>0</v>
      </c>
      <c r="E252">
        <v>0.44954222024604795</v>
      </c>
      <c r="I252" t="s">
        <v>42</v>
      </c>
      <c r="J252">
        <v>0</v>
      </c>
      <c r="K252">
        <v>3.8604265306818257E-2</v>
      </c>
      <c r="O252">
        <v>0.44954222024604795</v>
      </c>
      <c r="P252">
        <v>3.8604265306818257E-2</v>
      </c>
    </row>
    <row r="253" spans="1:16" x14ac:dyDescent="0.4">
      <c r="A253" t="s">
        <v>51</v>
      </c>
      <c r="B253">
        <v>1</v>
      </c>
      <c r="E253">
        <v>0.59942415709923791</v>
      </c>
      <c r="I253" t="s">
        <v>51</v>
      </c>
      <c r="J253">
        <v>1</v>
      </c>
      <c r="K253">
        <v>3.8724738278041758E-2</v>
      </c>
      <c r="O253">
        <v>0.59942415709923791</v>
      </c>
      <c r="P253">
        <v>3.8724738278041758E-2</v>
      </c>
    </row>
    <row r="254" spans="1:16" x14ac:dyDescent="0.4">
      <c r="A254" t="s">
        <v>264</v>
      </c>
      <c r="B254">
        <v>0</v>
      </c>
      <c r="E254">
        <v>0.97432130274097195</v>
      </c>
      <c r="I254" t="s">
        <v>264</v>
      </c>
      <c r="J254">
        <v>0</v>
      </c>
      <c r="K254">
        <v>4.0899510801886016E-2</v>
      </c>
      <c r="O254">
        <v>0.97432130274097195</v>
      </c>
      <c r="P254">
        <v>4.0899510801886016E-2</v>
      </c>
    </row>
    <row r="255" spans="1:16" x14ac:dyDescent="0.4">
      <c r="A255" t="s">
        <v>213</v>
      </c>
      <c r="B255">
        <v>0</v>
      </c>
      <c r="E255">
        <v>1.34433522296956</v>
      </c>
      <c r="I255" t="s">
        <v>213</v>
      </c>
      <c r="J255">
        <v>0</v>
      </c>
      <c r="K255">
        <v>4.0932299869415691E-2</v>
      </c>
      <c r="O255">
        <v>1.34433522296956</v>
      </c>
      <c r="P255">
        <v>4.0932299869415691E-2</v>
      </c>
    </row>
    <row r="256" spans="1:16" x14ac:dyDescent="0.4">
      <c r="A256" t="s">
        <v>295</v>
      </c>
      <c r="B256">
        <v>0</v>
      </c>
      <c r="E256">
        <v>0.39301628736868505</v>
      </c>
      <c r="I256" t="s">
        <v>295</v>
      </c>
      <c r="J256">
        <v>0</v>
      </c>
      <c r="K256">
        <v>4.3002589969953472E-2</v>
      </c>
      <c r="O256">
        <v>0.39301628736868505</v>
      </c>
      <c r="P256">
        <v>4.3002589969953472E-2</v>
      </c>
    </row>
    <row r="257" spans="1:16" x14ac:dyDescent="0.4">
      <c r="A257" t="s">
        <v>276</v>
      </c>
      <c r="B257">
        <v>1</v>
      </c>
      <c r="E257">
        <v>0.263395250321867</v>
      </c>
      <c r="I257" t="s">
        <v>276</v>
      </c>
      <c r="J257">
        <v>1</v>
      </c>
      <c r="K257">
        <v>4.3267852629676022E-2</v>
      </c>
      <c r="O257">
        <v>0.263395250321867</v>
      </c>
      <c r="P257">
        <v>4.3267852629676022E-2</v>
      </c>
    </row>
    <row r="258" spans="1:16" x14ac:dyDescent="0.4">
      <c r="A258" t="s">
        <v>40</v>
      </c>
      <c r="B258">
        <v>0</v>
      </c>
      <c r="E258">
        <v>0.79533771177692603</v>
      </c>
      <c r="I258" t="s">
        <v>40</v>
      </c>
      <c r="J258">
        <v>0</v>
      </c>
      <c r="K258">
        <v>4.8935727235555913E-2</v>
      </c>
      <c r="O258">
        <v>0.79533771177692603</v>
      </c>
      <c r="P258">
        <v>4.8935727235555913E-2</v>
      </c>
    </row>
    <row r="259" spans="1:16" x14ac:dyDescent="0.4">
      <c r="A259" t="s">
        <v>86</v>
      </c>
      <c r="B259">
        <v>1</v>
      </c>
      <c r="E259">
        <v>0.64772262912623291</v>
      </c>
      <c r="I259" t="s">
        <v>86</v>
      </c>
      <c r="J259">
        <v>1</v>
      </c>
      <c r="K259">
        <v>4.9766681698758995E-2</v>
      </c>
      <c r="O259">
        <v>0.64772262912623291</v>
      </c>
      <c r="P259">
        <v>4.9766681698758995E-2</v>
      </c>
    </row>
    <row r="260" spans="1:16" x14ac:dyDescent="0.4">
      <c r="A260" t="s">
        <v>285</v>
      </c>
      <c r="B260">
        <v>0</v>
      </c>
      <c r="E260">
        <v>0.66957632015838797</v>
      </c>
      <c r="I260" t="s">
        <v>285</v>
      </c>
      <c r="J260">
        <v>0</v>
      </c>
      <c r="K260">
        <v>4.9939767874016133E-2</v>
      </c>
      <c r="O260">
        <v>0.66957632015838797</v>
      </c>
      <c r="P260">
        <v>4.9939767874016133E-2</v>
      </c>
    </row>
    <row r="261" spans="1:16" x14ac:dyDescent="0.4">
      <c r="A261" t="s">
        <v>243</v>
      </c>
      <c r="B261">
        <v>0</v>
      </c>
      <c r="E261">
        <v>0.71080799510836301</v>
      </c>
      <c r="I261" t="s">
        <v>243</v>
      </c>
      <c r="J261">
        <v>0</v>
      </c>
      <c r="K261">
        <v>5.0331023125774803E-2</v>
      </c>
      <c r="O261">
        <v>0.71080799510836301</v>
      </c>
      <c r="P261">
        <v>5.0331023125774803E-2</v>
      </c>
    </row>
    <row r="262" spans="1:16" x14ac:dyDescent="0.4">
      <c r="A262" t="s">
        <v>298</v>
      </c>
      <c r="B262">
        <v>0</v>
      </c>
      <c r="E262">
        <v>0.91391352797534597</v>
      </c>
      <c r="I262" t="s">
        <v>298</v>
      </c>
      <c r="J262">
        <v>0</v>
      </c>
      <c r="K262">
        <v>5.2295979878304463E-2</v>
      </c>
      <c r="O262">
        <v>0.91391352797534597</v>
      </c>
      <c r="P262">
        <v>5.2295979878304463E-2</v>
      </c>
    </row>
    <row r="263" spans="1:16" x14ac:dyDescent="0.4">
      <c r="A263" t="s">
        <v>267</v>
      </c>
      <c r="B263">
        <v>0</v>
      </c>
      <c r="E263">
        <v>0.28671712999541699</v>
      </c>
      <c r="I263" t="s">
        <v>267</v>
      </c>
      <c r="J263">
        <v>0</v>
      </c>
      <c r="K263">
        <v>5.2374510640426621E-2</v>
      </c>
      <c r="O263">
        <v>0.28671712999541699</v>
      </c>
      <c r="P263">
        <v>5.2374510640426621E-2</v>
      </c>
    </row>
    <row r="264" spans="1:16" x14ac:dyDescent="0.4">
      <c r="A264" t="s">
        <v>284</v>
      </c>
      <c r="B264">
        <v>1</v>
      </c>
      <c r="E264">
        <v>0.83247518222681094</v>
      </c>
      <c r="I264" t="s">
        <v>284</v>
      </c>
      <c r="J264">
        <v>1</v>
      </c>
      <c r="K264">
        <v>5.3951649736532784E-2</v>
      </c>
      <c r="O264">
        <v>0.83247518222681094</v>
      </c>
      <c r="P264">
        <v>5.3951649736532784E-2</v>
      </c>
    </row>
    <row r="265" spans="1:16" x14ac:dyDescent="0.4">
      <c r="A265" t="s">
        <v>99</v>
      </c>
      <c r="B265">
        <v>0</v>
      </c>
      <c r="E265">
        <v>1.0919624619171999</v>
      </c>
      <c r="I265" t="s">
        <v>99</v>
      </c>
      <c r="J265">
        <v>0</v>
      </c>
      <c r="K265">
        <v>5.428315334107673E-2</v>
      </c>
      <c r="O265">
        <v>1.0919624619171999</v>
      </c>
      <c r="P265">
        <v>5.428315334107673E-2</v>
      </c>
    </row>
    <row r="266" spans="1:16" x14ac:dyDescent="0.4">
      <c r="A266" t="s">
        <v>293</v>
      </c>
      <c r="B266">
        <v>1</v>
      </c>
      <c r="E266">
        <v>1.74513295131387</v>
      </c>
      <c r="I266" t="s">
        <v>293</v>
      </c>
      <c r="J266">
        <v>1</v>
      </c>
      <c r="K266">
        <v>5.6892698105945029E-2</v>
      </c>
      <c r="O266">
        <v>1.74513295131387</v>
      </c>
      <c r="P266">
        <v>5.6892698105945029E-2</v>
      </c>
    </row>
    <row r="267" spans="1:16" x14ac:dyDescent="0.4">
      <c r="A267" t="s">
        <v>82</v>
      </c>
      <c r="B267">
        <v>0</v>
      </c>
      <c r="E267">
        <v>0.888560786144453</v>
      </c>
      <c r="I267" t="s">
        <v>82</v>
      </c>
      <c r="J267">
        <v>0</v>
      </c>
      <c r="K267">
        <v>5.8007166067084351E-2</v>
      </c>
      <c r="O267">
        <v>0.888560786144453</v>
      </c>
      <c r="P267">
        <v>5.8007166067084351E-2</v>
      </c>
    </row>
    <row r="268" spans="1:16" x14ac:dyDescent="0.4">
      <c r="A268" t="s">
        <v>47</v>
      </c>
      <c r="B268">
        <v>0</v>
      </c>
      <c r="E268">
        <v>0.26760403095458701</v>
      </c>
      <c r="I268" t="s">
        <v>47</v>
      </c>
      <c r="J268">
        <v>0</v>
      </c>
      <c r="K268">
        <v>6.6239640839668018E-2</v>
      </c>
      <c r="O268">
        <v>0.26760403095458701</v>
      </c>
      <c r="P268">
        <v>6.6239640839668018E-2</v>
      </c>
    </row>
    <row r="269" spans="1:16" x14ac:dyDescent="0.4">
      <c r="A269" t="s">
        <v>124</v>
      </c>
      <c r="B269">
        <v>0</v>
      </c>
      <c r="E269">
        <v>0.19903343557035799</v>
      </c>
      <c r="I269" t="s">
        <v>124</v>
      </c>
      <c r="J269">
        <v>0</v>
      </c>
      <c r="K269">
        <v>7.6001155506038087E-2</v>
      </c>
      <c r="O269">
        <v>0.19903343557035799</v>
      </c>
      <c r="P269">
        <v>7.6001155506038087E-2</v>
      </c>
    </row>
    <row r="270" spans="1:16" x14ac:dyDescent="0.4">
      <c r="A270" t="s">
        <v>210</v>
      </c>
      <c r="B270">
        <v>0</v>
      </c>
      <c r="E270">
        <v>0.318673909713863</v>
      </c>
      <c r="I270" t="s">
        <v>210</v>
      </c>
      <c r="J270">
        <v>0</v>
      </c>
      <c r="K270">
        <v>0.10076198398004374</v>
      </c>
      <c r="O270">
        <v>0.318673909713863</v>
      </c>
      <c r="P270">
        <v>0.10076198398004374</v>
      </c>
    </row>
    <row r="271" spans="1:16" x14ac:dyDescent="0.4">
      <c r="A271" t="s">
        <v>199</v>
      </c>
      <c r="B271">
        <v>0</v>
      </c>
      <c r="E271">
        <v>0.50522392023805207</v>
      </c>
      <c r="I271" t="s">
        <v>199</v>
      </c>
      <c r="J271">
        <v>0</v>
      </c>
      <c r="K271">
        <v>0.1110674607775855</v>
      </c>
      <c r="O271">
        <v>0.50522392023805207</v>
      </c>
      <c r="P271">
        <v>0.1110674607775855</v>
      </c>
    </row>
    <row r="272" spans="1:16" x14ac:dyDescent="0.4">
      <c r="A272" t="s">
        <v>52</v>
      </c>
      <c r="B272">
        <v>0</v>
      </c>
      <c r="E272">
        <v>0.39365547727109201</v>
      </c>
      <c r="I272" t="s">
        <v>52</v>
      </c>
      <c r="J272">
        <v>0</v>
      </c>
      <c r="K272">
        <v>0.11481090263539784</v>
      </c>
      <c r="O272">
        <v>0.39365547727109201</v>
      </c>
      <c r="P272">
        <v>0.11481090263539784</v>
      </c>
    </row>
    <row r="273" spans="1:16" x14ac:dyDescent="0.4">
      <c r="A273" t="s">
        <v>206</v>
      </c>
      <c r="B273">
        <v>0</v>
      </c>
      <c r="E273">
        <v>0.463416339768908</v>
      </c>
      <c r="I273" t="s">
        <v>206</v>
      </c>
      <c r="J273">
        <v>0</v>
      </c>
      <c r="K273">
        <v>0.12379636940532873</v>
      </c>
      <c r="O273">
        <v>0.463416339768908</v>
      </c>
      <c r="P273">
        <v>0.12379636940532873</v>
      </c>
    </row>
    <row r="274" spans="1:16" x14ac:dyDescent="0.4">
      <c r="A274" t="s">
        <v>23</v>
      </c>
      <c r="B274">
        <v>0</v>
      </c>
      <c r="E274">
        <v>0.41833616267978802</v>
      </c>
      <c r="I274" t="s">
        <v>23</v>
      </c>
      <c r="J274">
        <v>0</v>
      </c>
      <c r="K274">
        <v>0.13689021006240074</v>
      </c>
      <c r="O274">
        <v>0.41833616267978802</v>
      </c>
      <c r="P274">
        <v>0.13689021006240074</v>
      </c>
    </row>
    <row r="275" spans="1:16" x14ac:dyDescent="0.4">
      <c r="A275" t="s">
        <v>148</v>
      </c>
      <c r="B275">
        <v>0</v>
      </c>
      <c r="E275">
        <v>0.12747833617250801</v>
      </c>
      <c r="I275" t="s">
        <v>148</v>
      </c>
      <c r="J275">
        <v>0</v>
      </c>
      <c r="K275">
        <v>5.3715629058463096E-2</v>
      </c>
      <c r="O275">
        <v>0.12747833617250801</v>
      </c>
    </row>
    <row r="276" spans="1:16" x14ac:dyDescent="0.4">
      <c r="A276" t="s">
        <v>120</v>
      </c>
      <c r="B276">
        <v>0</v>
      </c>
      <c r="E276">
        <v>0.82572647405983002</v>
      </c>
      <c r="I276" t="s">
        <v>120</v>
      </c>
      <c r="J276">
        <v>0</v>
      </c>
      <c r="K276">
        <v>0.42626036901052877</v>
      </c>
      <c r="O276">
        <v>0.82572647405983002</v>
      </c>
    </row>
    <row r="277" spans="1:16" x14ac:dyDescent="0.4">
      <c r="A277" t="s">
        <v>37</v>
      </c>
      <c r="B277">
        <v>1</v>
      </c>
      <c r="E277">
        <v>1.89795280888278</v>
      </c>
      <c r="I277" t="s">
        <v>37</v>
      </c>
      <c r="J277">
        <v>1</v>
      </c>
      <c r="K277">
        <v>0.1104323892806558</v>
      </c>
    </row>
  </sheetData>
  <autoFilter ref="A1:AC283" xr:uid="{B5715BAC-C899-4E5A-A3F5-B60C1E5F8A9B}">
    <sortState xmlns:xlrd2="http://schemas.microsoft.com/office/spreadsheetml/2017/richdata2" ref="A2:AC283">
      <sortCondition ref="P1:P283"/>
    </sortState>
  </autoFilter>
  <phoneticPr fontId="1" type="noConversion"/>
  <conditionalFormatting sqref="K1">
    <cfRule type="duplicateValues" dxfId="5" priority="8"/>
    <cfRule type="duplicateValues" dxfId="4" priority="9"/>
    <cfRule type="duplicateValues" dxfId="3" priority="10"/>
  </conditionalFormatting>
  <conditionalFormatting sqref="P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Wang</dc:creator>
  <cp:lastModifiedBy>Z60604</cp:lastModifiedBy>
  <dcterms:created xsi:type="dcterms:W3CDTF">2015-06-05T18:19:34Z</dcterms:created>
  <dcterms:modified xsi:type="dcterms:W3CDTF">2026-01-22T13:36:55Z</dcterms:modified>
</cp:coreProperties>
</file>