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1"/>
  </bookViews>
  <sheets>
    <sheet name="Sheet1" sheetId="1" r:id="rId1"/>
    <sheet name="Sheet2" sheetId="4" r:id="rId2"/>
  </sheets>
  <definedNames>
    <definedName name="_xlnm.Print_Area" localSheetId="1">Sheet2!$A$1:$I$19</definedName>
    <definedName name="_xlnm.Print_Area" localSheetId="0">Sheet1!$A$1:$I$17,Sheet1!$A$20:$I$27</definedName>
  </definedNames>
  <calcPr calcId="144525"/>
</workbook>
</file>

<file path=xl/sharedStrings.xml><?xml version="1.0" encoding="utf-8"?>
<sst xmlns="http://schemas.openxmlformats.org/spreadsheetml/2006/main" count="119" uniqueCount="98">
  <si>
    <t>房屋所有权转移交易申请书</t>
  </si>
  <si>
    <t>介休市房地产交易所</t>
  </si>
  <si>
    <t>信息收集声明：本申请书信息系依法定职权收集，
用于房地产登记和登记资料利用。</t>
  </si>
  <si>
    <r>
      <rPr>
        <sz val="14"/>
        <rFont val="Times New Roman"/>
        <charset val="134"/>
      </rPr>
      <t xml:space="preserve">          </t>
    </r>
    <r>
      <rPr>
        <sz val="10.5"/>
        <rFont val="Times New Roman"/>
        <charset val="134"/>
      </rPr>
      <t xml:space="preserve">       </t>
    </r>
  </si>
  <si>
    <t>申
请
人
情
况</t>
  </si>
  <si>
    <t>转让方
姓名（名称）</t>
  </si>
  <si>
    <t xml:space="preserve"> {{fcl.fg.zrfName}}</t>
  </si>
  <si>
    <t>联系电话</t>
  </si>
  <si>
    <t>{{fcl.fg.zrfDh}}</t>
  </si>
  <si>
    <t>证件类型</t>
  </si>
  <si>
    <t>{{fcl.fg.zrfZjLx}}</t>
  </si>
  <si>
    <t>证件号码</t>
  </si>
  <si>
    <t>{{fcl.fg.zrfZj}}</t>
  </si>
  <si>
    <t>共有情况</t>
  </si>
  <si>
    <t>{{fcl.gtgy_zrf?☑:☐}} 共同共有</t>
  </si>
  <si>
    <t>{{fcl.afgy_zrf?☑:☐}} 按份共有(所占份额：{{fcl.fg.zrfGyFe}})</t>
  </si>
  <si>
    <t>代理人
姓名（名称）</t>
  </si>
  <si>
    <t xml:space="preserve"> {{fcl.fg.zrfDlName}}</t>
  </si>
  <si>
    <t>{{fcl.fg.zrfDlDh}}</t>
  </si>
  <si>
    <t>{{fcl.fg.zrfDlZjLx}}</t>
  </si>
  <si>
    <t>{{fcl.fg.zrfDlZj}}</t>
  </si>
  <si>
    <t>受让方
姓名（名称）</t>
  </si>
  <si>
    <t xml:space="preserve"> {{fcl.fg.srfName}}</t>
  </si>
  <si>
    <t>{{fcl.fg.srfDh}}</t>
  </si>
  <si>
    <t>{{fcl.fg.srfZjLx}}</t>
  </si>
  <si>
    <t>{{fcl.fg.srfZj}}</t>
  </si>
  <si>
    <t>{{fcl.gtgy_srf?☑:☐}} 共同共有</t>
  </si>
  <si>
    <t>{{fcl.afgy_srf?☑:☐}} 按份共有(所占份额：{{fcl.fg.srfGyFe}})</t>
  </si>
  <si>
    <t xml:space="preserve"> {{fcl.fg.srfDlName}}</t>
  </si>
  <si>
    <t>{{fcl.fg.srfDlDh}}</t>
  </si>
  <si>
    <t>{{fcl.fg.srfDlZjLx}}</t>
  </si>
  <si>
    <t>{{fcl.fg.srfDlZj}}</t>
  </si>
  <si>
    <t>申
请
内
容</t>
  </si>
  <si>
    <t>房屋坐落</t>
  </si>
  <si>
    <t>{{fcl.fg.fwzl}}</t>
  </si>
  <si>
    <t>不动产权证号</t>
  </si>
  <si>
    <t>{{fcl.fg.qzh}}</t>
  </si>
  <si>
    <r>
      <rPr>
        <sz val="10.5"/>
        <rFont val="Times New Roman"/>
        <charset val="134"/>
      </rPr>
      <t xml:space="preserve">        </t>
    </r>
    <r>
      <rPr>
        <sz val="10.5"/>
        <rFont val="宋体"/>
        <charset val="134"/>
      </rPr>
      <t>因</t>
    </r>
    <r>
      <rPr>
        <sz val="10.5"/>
        <rFont val="Times New Roman"/>
        <charset val="134"/>
      </rPr>
      <t>{{fcl.zrfs_mm?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买卖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赠与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>受遗赠</t>
    </r>
    <r>
      <rPr>
        <sz val="10.5"/>
        <rFont val="Times New Roman"/>
        <charset val="134"/>
      </rPr>
      <t>)</t>
    </r>
    <r>
      <rPr>
        <sz val="10.5"/>
        <rFont val="宋体"/>
        <charset val="134"/>
      </rPr>
      <t>{{fcl.zrfs_zy?☑:☐}}继承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分割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>合并</t>
    </r>
    <r>
      <rPr>
        <sz val="10.5"/>
        <rFont val="Times New Roman"/>
        <charset val="134"/>
      </rPr>
      <t>)</t>
    </r>
    <r>
      <rPr>
        <sz val="10.5"/>
        <rFont val="宋体"/>
        <charset val="134"/>
      </rPr>
      <t>{{fcl.zrfs_zy?☑:☐}}互换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以房屋出资入股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其他法定情形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 xml:space="preserve">
</t>
    </r>
    <r>
      <rPr>
        <sz val="10.5"/>
        <rFont val="Times New Roman"/>
        <charset val="134"/>
      </rPr>
      <t xml:space="preserve"> </t>
    </r>
    <r>
      <rPr>
        <u/>
        <sz val="10.5"/>
        <rFont val="Times New Roman"/>
        <charset val="134"/>
      </rPr>
      <t xml:space="preserve">        </t>
    </r>
    <r>
      <rPr>
        <u/>
        <sz val="10.5"/>
        <rFont val="宋体"/>
        <charset val="134"/>
      </rPr>
      <t>{{fcl.fg.zrfsQt}}</t>
    </r>
    <r>
      <rPr>
        <u/>
        <sz val="10.5"/>
        <rFont val="Times New Roman"/>
        <charset val="134"/>
      </rPr>
      <t xml:space="preserve">          )</t>
    </r>
    <r>
      <rPr>
        <sz val="10.5"/>
        <rFont val="宋体"/>
        <charset val="134"/>
      </rPr>
      <t>，申请房屋所有权转移交易。</t>
    </r>
  </si>
  <si>
    <t>{{fcl.fg.bz}}</t>
  </si>
  <si>
    <t xml:space="preserve">
    申请人承诺所提交的登记申请材料、申请信息真实、合法、有效，如有不实，由申请人承担一切
法律责任。
    特此承诺
    转让人（代理人）：　　　　　　　　　　受让人（代理人）：
          （签章）　　　　　　　　　　　　　　　（签章）                   
    申请日期：                            申请日期：
</t>
  </si>
  <si>
    <t>房地产交易受理审核业务书</t>
  </si>
  <si>
    <t>转让方式</t>
  </si>
  <si>
    <t>{{fcl.zrfs_total}}</t>
  </si>
  <si>
    <t>受理编号</t>
  </si>
  <si>
    <t>{{fcl.fg.htbh}}</t>
  </si>
  <si>
    <t>申请人</t>
  </si>
  <si>
    <t>{{fcl.fg.srfName}}</t>
  </si>
  <si>
    <t>申请日期</t>
  </si>
  <si>
    <t>{{fd:(fcl.fg.sqrq;yyyy-MM-dd)}}</t>
  </si>
  <si>
    <t>受理人</t>
  </si>
  <si>
    <t>受理日期</t>
  </si>
  <si>
    <t>{{fd:(fcl.fg.slrq;yyyy-MM-dd)}}</t>
  </si>
  <si>
    <t>受理意见</t>
  </si>
  <si>
    <r>
      <rPr>
        <sz val="10.5"/>
        <rFont val="宋体"/>
        <charset val="134"/>
      </rPr>
      <t xml:space="preserve">
              </t>
    </r>
    <r>
      <rPr>
        <sz val="20"/>
        <rFont val="宋体"/>
        <charset val="134"/>
      </rPr>
      <t xml:space="preserve">
</t>
    </r>
    <r>
      <rPr>
        <sz val="10.5"/>
        <rFont val="宋体"/>
        <charset val="134"/>
      </rPr>
      <t xml:space="preserve">
                                 受理人签名：             </t>
    </r>
  </si>
  <si>
    <t>审核意见</t>
  </si>
  <si>
    <t xml:space="preserve">
                                 审核人签名：             </t>
  </si>
  <si>
    <t>审批意见</t>
  </si>
  <si>
    <t xml:space="preserve">
                                  审批日期：             </t>
  </si>
  <si>
    <t>房屋交易和产权状况确认单（转让）</t>
  </si>
  <si>
    <t xml:space="preserve">             介休市房交转字第{{fcl.fg.slbh}}号
    根据《中华人民共和国物权法》、《中华人民共和国城市房地产管理法》和《山西省城市房地产交易管理条例》、《房屋交易与产权管理工作导则》，为保障交易安全，维护房屋权利人的合法权益，经审查核实，现将房屋产权有关情况确认如下：</t>
  </si>
  <si>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转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让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方</t>
    </r>
  </si>
  <si>
    <t>{{fcl.fg.zrfName}}</t>
  </si>
  <si>
    <r>
      <rPr>
        <sz val="12"/>
        <color rgb="FF000000"/>
        <rFont val="宋体"/>
        <charset val="134"/>
      </rPr>
      <t>受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让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方</t>
    </r>
  </si>
  <si>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房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屋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坐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落</t>
    </r>
  </si>
  <si>
    <t>权证（证明）号</t>
  </si>
  <si>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转让方式</t>
    </r>
  </si>
  <si>
    <t>合同编号</t>
  </si>
  <si>
    <t>房屋状况</t>
  </si>
  <si>
    <t>总层数</t>
  </si>
  <si>
    <t>层次</t>
  </si>
  <si>
    <t>建筑</t>
  </si>
  <si>
    <t>房屋</t>
  </si>
  <si>
    <t>规划</t>
  </si>
  <si>
    <t>建成</t>
  </si>
  <si>
    <t>备注</t>
  </si>
  <si>
    <t>面积</t>
  </si>
  <si>
    <t>性质</t>
  </si>
  <si>
    <t>用途</t>
  </si>
  <si>
    <t>年代</t>
  </si>
  <si>
    <t>结构</t>
  </si>
  <si>
    <t>{{$fe: fcl.fg.fgFwList t.zcs</t>
  </si>
  <si>
    <t>t.cc</t>
  </si>
  <si>
    <t>t.mj</t>
  </si>
  <si>
    <t>t.xz</t>
  </si>
  <si>
    <t>t.yt</t>
  </si>
  <si>
    <t>t.nd</t>
  </si>
  <si>
    <t>t.jg</t>
  </si>
  <si>
    <t>t.bz}}</t>
  </si>
  <si>
    <t>土地状况</t>
  </si>
  <si>
    <t>土地证号</t>
  </si>
  <si>
    <t>土地使用权取得方式</t>
  </si>
  <si>
    <t>土地使用年限</t>
  </si>
  <si>
    <t xml:space="preserve">                 至   </t>
  </si>
  <si>
    <t xml:space="preserve">                 止</t>
  </si>
  <si>
    <r>
      <rPr>
        <sz val="12"/>
        <color rgb="FF000000"/>
        <rFont val="宋体"/>
        <charset val="134"/>
      </rPr>
      <t>附</t>
    </r>
    <r>
      <rPr>
        <sz val="12"/>
        <color rgb="FF000000"/>
        <rFont val="Times New Roman"/>
        <charset val="134"/>
      </rPr>
      <t>   </t>
    </r>
    <r>
      <rPr>
        <sz val="12"/>
        <color rgb="FF000000"/>
        <rFont val="宋体"/>
        <charset val="134"/>
      </rPr>
      <t>记</t>
    </r>
  </si>
  <si>
    <t>{{fcl.fg.fj}}</t>
  </si>
  <si>
    <t>介休市房地产交易所(章)</t>
  </si>
  <si>
    <t>年   月    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</si>
</sst>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\¥* #,##0.00_ ;_ \¥* \-#,##0.00_ ;_ \¥* &quot;-&quot;??_ ;_ @_ "/>
    <numFmt numFmtId="177" formatCode="yyyy&quot;年&quot;m&quot;月&quot;d&quot;日&quot;;@"/>
  </numFmts>
  <fonts count="39">
    <font>
      <sz val="12"/>
      <name val="宋体"/>
      <charset val="134"/>
    </font>
    <font>
      <b/>
      <sz val="20"/>
      <name val="宋体"/>
      <charset val="134"/>
    </font>
    <font>
      <sz val="16"/>
      <name val="宋体"/>
      <charset val="134"/>
    </font>
    <font>
      <sz val="12"/>
      <color rgb="FF000000"/>
      <name val="Times New Roman"/>
      <charset val="134"/>
    </font>
    <font>
      <sz val="12"/>
      <color rgb="FF3D3D3D"/>
      <name val="Times New Roman"/>
      <charset val="134"/>
    </font>
    <font>
      <sz val="12"/>
      <color rgb="FF000000"/>
      <name val="宋体"/>
      <charset val="134"/>
    </font>
    <font>
      <sz val="12"/>
      <color rgb="FF3D3D3D"/>
      <name val="宋体"/>
      <charset val="134"/>
    </font>
    <font>
      <sz val="13"/>
      <name val="宋体"/>
      <charset val="134"/>
    </font>
    <font>
      <sz val="18"/>
      <name val="黑体"/>
      <charset val="134"/>
    </font>
    <font>
      <b/>
      <sz val="12"/>
      <name val="楷体_GB2312"/>
      <charset val="134"/>
    </font>
    <font>
      <sz val="9"/>
      <name val="宋体"/>
      <charset val="134"/>
    </font>
    <font>
      <sz val="14"/>
      <name val="Times New Roman"/>
      <charset val="134"/>
    </font>
    <font>
      <sz val="10.5"/>
      <name val="宋体"/>
      <charset val="134"/>
    </font>
    <font>
      <sz val="10.5"/>
      <name val="Times New Roman"/>
      <charset val="134"/>
    </font>
    <font>
      <sz val="10.5"/>
      <name val="宋体"/>
      <charset val="134"/>
      <scheme val="minor"/>
    </font>
    <font>
      <b/>
      <sz val="1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0.5"/>
      <name val="Times New Roman"/>
      <charset val="134"/>
    </font>
    <font>
      <u/>
      <sz val="10.5"/>
      <name val="宋体"/>
      <charset val="134"/>
    </font>
    <font>
      <sz val="2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2" fillId="3" borderId="2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29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16" borderId="30" applyNumberFormat="0" applyAlignment="0" applyProtection="0">
      <alignment vertical="center"/>
    </xf>
    <xf numFmtId="0" fontId="35" fillId="16" borderId="26" applyNumberFormat="0" applyAlignment="0" applyProtection="0">
      <alignment vertical="center"/>
    </xf>
    <xf numFmtId="0" fontId="34" fillId="19" borderId="32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2" xfId="0" applyBorder="1">
      <alignment vertical="center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>
      <alignment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58" fontId="6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3" fillId="0" borderId="11" xfId="0" applyFont="1" applyBorder="1" applyAlignment="1" applyProtection="1">
      <alignment horizontal="left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49" fontId="12" fillId="0" borderId="13" xfId="0" applyNumberFormat="1" applyFont="1" applyBorder="1" applyAlignment="1" applyProtection="1">
      <alignment horizontal="center" vertical="center" wrapText="1"/>
      <protection locked="0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12" fillId="0" borderId="12" xfId="0" applyFont="1" applyBorder="1" applyAlignment="1" applyProtection="1">
      <alignment horizontal="left" vertical="center" wrapText="1"/>
      <protection locked="0"/>
    </xf>
    <xf numFmtId="0" fontId="13" fillId="0" borderId="14" xfId="0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0" fontId="12" fillId="0" borderId="15" xfId="0" applyFont="1" applyBorder="1" applyAlignment="1" applyProtection="1">
      <alignment horizontal="justify" vertical="center" wrapText="1"/>
      <protection locked="0"/>
    </xf>
    <xf numFmtId="0" fontId="12" fillId="0" borderId="16" xfId="0" applyFont="1" applyBorder="1" applyAlignment="1" applyProtection="1">
      <alignment horizontal="justify" vertical="center" wrapText="1"/>
      <protection locked="0"/>
    </xf>
    <xf numFmtId="0" fontId="0" fillId="0" borderId="17" xfId="0" applyFont="1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0" fillId="0" borderId="13" xfId="0" applyNumberForma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</xf>
    <xf numFmtId="0" fontId="0" fillId="0" borderId="1" xfId="0" applyNumberFormat="1" applyBorder="1" applyAlignment="1" applyProtection="1">
      <alignment horizontal="center" vertical="center"/>
    </xf>
    <xf numFmtId="177" fontId="0" fillId="0" borderId="6" xfId="0" applyNumberFormat="1" applyFont="1" applyBorder="1" applyAlignment="1" applyProtection="1">
      <alignment horizontal="center" vertical="center"/>
      <protection locked="0"/>
    </xf>
    <xf numFmtId="177" fontId="0" fillId="0" borderId="7" xfId="0" applyNumberForma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13" fillId="0" borderId="16" xfId="0" applyFont="1" applyBorder="1" applyAlignment="1" applyProtection="1">
      <alignment horizontal="left" vertical="center" wrapText="1"/>
      <protection locked="0"/>
    </xf>
    <xf numFmtId="0" fontId="10" fillId="0" borderId="19" xfId="0" applyFont="1" applyBorder="1" applyAlignment="1" applyProtection="1">
      <alignment horizontal="center" vertical="center" wrapText="1"/>
      <protection locked="0"/>
    </xf>
    <xf numFmtId="49" fontId="12" fillId="0" borderId="20" xfId="0" applyNumberFormat="1" applyFont="1" applyBorder="1" applyAlignment="1" applyProtection="1">
      <alignment horizontal="center" vertical="center" wrapText="1"/>
      <protection locked="0"/>
    </xf>
    <xf numFmtId="49" fontId="13" fillId="0" borderId="21" xfId="0" applyNumberFormat="1" applyFont="1" applyBorder="1" applyAlignment="1" applyProtection="1">
      <alignment horizontal="center" vertical="center" wrapText="1"/>
      <protection locked="0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49" fontId="12" fillId="0" borderId="21" xfId="0" applyNumberFormat="1" applyFont="1" applyBorder="1" applyAlignment="1" applyProtection="1">
      <alignment horizontal="center" vertical="center" wrapText="1"/>
      <protection locked="0"/>
    </xf>
    <xf numFmtId="49" fontId="13" fillId="0" borderId="20" xfId="0" applyNumberFormat="1" applyFont="1" applyBorder="1" applyAlignment="1" applyProtection="1">
      <alignment horizontal="center" vertical="center" wrapText="1"/>
      <protection locked="0"/>
    </xf>
    <xf numFmtId="0" fontId="12" fillId="0" borderId="21" xfId="0" applyFont="1" applyBorder="1" applyAlignment="1" applyProtection="1">
      <alignment horizontal="justify" vertical="center" wrapText="1"/>
      <protection locked="0"/>
    </xf>
    <xf numFmtId="0" fontId="12" fillId="0" borderId="22" xfId="0" applyFont="1" applyBorder="1" applyAlignment="1" applyProtection="1">
      <alignment horizontal="justify" vertical="center" wrapText="1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20" xfId="0" applyNumberFormat="1" applyBorder="1" applyAlignment="1" applyProtection="1">
      <alignment horizontal="center" vertical="center"/>
    </xf>
    <xf numFmtId="0" fontId="0" fillId="0" borderId="21" xfId="0" applyNumberFormat="1" applyBorder="1" applyAlignment="1" applyProtection="1">
      <alignment horizontal="center" vertical="center"/>
    </xf>
    <xf numFmtId="0" fontId="0" fillId="0" borderId="0" xfId="0" applyFont="1" applyProtection="1">
      <alignment vertical="center"/>
      <protection locked="0"/>
    </xf>
    <xf numFmtId="177" fontId="0" fillId="0" borderId="24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0" fontId="13" fillId="0" borderId="21" xfId="0" applyFont="1" applyBorder="1" applyAlignment="1" applyProtection="1">
      <alignment horizontal="left" vertical="center" wrapText="1"/>
      <protection locked="0"/>
    </xf>
    <xf numFmtId="0" fontId="13" fillId="0" borderId="22" xfId="0" applyFont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G23" sqref="G23:I23"/>
    </sheetView>
  </sheetViews>
  <sheetFormatPr defaultColWidth="9" defaultRowHeight="14.25"/>
  <cols>
    <col min="1" max="1" width="4.375" style="1" customWidth="1"/>
    <col min="2" max="2" width="11.5" style="1" customWidth="1"/>
    <col min="3" max="3" width="16.625" style="1" customWidth="1"/>
    <col min="4" max="4" width="8.75" style="1" customWidth="1"/>
    <col min="5" max="8" width="9" style="1"/>
    <col min="9" max="9" width="3.375" style="1" customWidth="1"/>
    <col min="10" max="16384" width="9" style="1"/>
  </cols>
  <sheetData>
    <row r="1" ht="46.5" customHeight="1" spans="1:9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ht="30" customHeight="1" spans="1:9">
      <c r="A2" s="21" t="s">
        <v>1</v>
      </c>
      <c r="B2" s="21"/>
      <c r="C2" s="21"/>
      <c r="E2" s="22" t="s">
        <v>2</v>
      </c>
      <c r="F2" s="23"/>
      <c r="G2" s="23"/>
      <c r="H2" s="23"/>
      <c r="I2" s="58"/>
    </row>
    <row r="3" ht="10.5" customHeight="1" spans="1:3">
      <c r="A3" s="24" t="s">
        <v>3</v>
      </c>
      <c r="B3" s="24"/>
      <c r="C3" s="24"/>
    </row>
    <row r="4" ht="30" customHeight="1" spans="1:9">
      <c r="A4" s="25" t="s">
        <v>4</v>
      </c>
      <c r="B4" s="26" t="s">
        <v>5</v>
      </c>
      <c r="C4" s="27" t="s">
        <v>6</v>
      </c>
      <c r="D4" s="28"/>
      <c r="E4" s="28"/>
      <c r="F4" s="29"/>
      <c r="G4" s="30" t="s">
        <v>7</v>
      </c>
      <c r="H4" s="31" t="s">
        <v>8</v>
      </c>
      <c r="I4" s="59"/>
    </row>
    <row r="5" ht="27" customHeight="1" spans="1:9">
      <c r="A5" s="25"/>
      <c r="B5" s="32" t="s">
        <v>9</v>
      </c>
      <c r="C5" s="33" t="s">
        <v>10</v>
      </c>
      <c r="D5" s="34" t="s">
        <v>11</v>
      </c>
      <c r="E5" s="35" t="s">
        <v>12</v>
      </c>
      <c r="F5" s="36"/>
      <c r="G5" s="36"/>
      <c r="H5" s="36"/>
      <c r="I5" s="60"/>
    </row>
    <row r="6" ht="27" customHeight="1" spans="1:9">
      <c r="A6" s="25"/>
      <c r="B6" s="32" t="s">
        <v>13</v>
      </c>
      <c r="C6" s="34" t="s">
        <v>14</v>
      </c>
      <c r="D6" s="34" t="s">
        <v>15</v>
      </c>
      <c r="E6" s="34"/>
      <c r="F6" s="34"/>
      <c r="G6" s="34"/>
      <c r="H6" s="34"/>
      <c r="I6" s="61"/>
    </row>
    <row r="7" ht="30" customHeight="1" spans="1:9">
      <c r="A7" s="25"/>
      <c r="B7" s="32" t="s">
        <v>16</v>
      </c>
      <c r="C7" s="34" t="s">
        <v>17</v>
      </c>
      <c r="D7" s="34" t="s">
        <v>7</v>
      </c>
      <c r="E7" s="37" t="s">
        <v>18</v>
      </c>
      <c r="F7" s="37"/>
      <c r="G7" s="37"/>
      <c r="H7" s="37"/>
      <c r="I7" s="62"/>
    </row>
    <row r="8" ht="30" customHeight="1" spans="1:9">
      <c r="A8" s="25"/>
      <c r="B8" s="38" t="s">
        <v>9</v>
      </c>
      <c r="C8" s="33" t="s">
        <v>19</v>
      </c>
      <c r="D8" s="39" t="s">
        <v>11</v>
      </c>
      <c r="E8" s="35" t="s">
        <v>20</v>
      </c>
      <c r="F8" s="36"/>
      <c r="G8" s="36"/>
      <c r="H8" s="36"/>
      <c r="I8" s="60"/>
    </row>
    <row r="9" ht="32.25" customHeight="1" spans="1:9">
      <c r="A9" s="25"/>
      <c r="B9" s="26" t="s">
        <v>21</v>
      </c>
      <c r="C9" s="27" t="s">
        <v>22</v>
      </c>
      <c r="D9" s="28"/>
      <c r="E9" s="28"/>
      <c r="F9" s="29"/>
      <c r="G9" s="30" t="s">
        <v>7</v>
      </c>
      <c r="H9" s="31" t="s">
        <v>23</v>
      </c>
      <c r="I9" s="59"/>
    </row>
    <row r="10" ht="27.75" customHeight="1" spans="1:9">
      <c r="A10" s="25"/>
      <c r="B10" s="32" t="s">
        <v>9</v>
      </c>
      <c r="C10" s="33" t="s">
        <v>24</v>
      </c>
      <c r="D10" s="34" t="s">
        <v>11</v>
      </c>
      <c r="E10" s="35" t="s">
        <v>25</v>
      </c>
      <c r="F10" s="36"/>
      <c r="G10" s="36"/>
      <c r="H10" s="36"/>
      <c r="I10" s="60"/>
    </row>
    <row r="11" ht="28.5" customHeight="1" spans="1:9">
      <c r="A11" s="25"/>
      <c r="B11" s="32" t="s">
        <v>13</v>
      </c>
      <c r="C11" s="34" t="s">
        <v>26</v>
      </c>
      <c r="D11" s="34" t="s">
        <v>27</v>
      </c>
      <c r="E11" s="34"/>
      <c r="F11" s="34"/>
      <c r="G11" s="34"/>
      <c r="H11" s="34"/>
      <c r="I11" s="61"/>
    </row>
    <row r="12" ht="31.5" customHeight="1" spans="1:9">
      <c r="A12" s="25"/>
      <c r="B12" s="32" t="s">
        <v>16</v>
      </c>
      <c r="C12" s="34" t="s">
        <v>28</v>
      </c>
      <c r="D12" s="34" t="s">
        <v>7</v>
      </c>
      <c r="E12" s="37" t="s">
        <v>29</v>
      </c>
      <c r="F12" s="37"/>
      <c r="G12" s="37"/>
      <c r="H12" s="37"/>
      <c r="I12" s="62"/>
    </row>
    <row r="13" ht="31.5" customHeight="1" spans="1:9">
      <c r="A13" s="25"/>
      <c r="B13" s="38" t="s">
        <v>9</v>
      </c>
      <c r="C13" s="33" t="s">
        <v>30</v>
      </c>
      <c r="D13" s="39" t="s">
        <v>11</v>
      </c>
      <c r="E13" s="35" t="s">
        <v>31</v>
      </c>
      <c r="F13" s="36"/>
      <c r="G13" s="36"/>
      <c r="H13" s="36"/>
      <c r="I13" s="60"/>
    </row>
    <row r="14" ht="36.75" customHeight="1" spans="1:9">
      <c r="A14" s="25" t="s">
        <v>32</v>
      </c>
      <c r="B14" s="26" t="s">
        <v>33</v>
      </c>
      <c r="C14" s="27" t="s">
        <v>34</v>
      </c>
      <c r="D14" s="40"/>
      <c r="E14" s="41"/>
      <c r="F14" s="30" t="s">
        <v>35</v>
      </c>
      <c r="G14" s="30"/>
      <c r="H14" s="31" t="s">
        <v>36</v>
      </c>
      <c r="I14" s="63"/>
    </row>
    <row r="15" ht="51.75" customHeight="1" spans="1:9">
      <c r="A15" s="25"/>
      <c r="B15" s="42" t="s">
        <v>37</v>
      </c>
      <c r="C15" s="43"/>
      <c r="D15" s="43"/>
      <c r="E15" s="43"/>
      <c r="F15" s="43"/>
      <c r="G15" s="43"/>
      <c r="H15" s="43"/>
      <c r="I15" s="64"/>
    </row>
    <row r="16" ht="52.5" customHeight="1" spans="1:9">
      <c r="A16" s="25"/>
      <c r="B16" s="44" t="s">
        <v>38</v>
      </c>
      <c r="C16" s="45"/>
      <c r="D16" s="45"/>
      <c r="E16" s="45"/>
      <c r="F16" s="45"/>
      <c r="G16" s="45"/>
      <c r="H16" s="45"/>
      <c r="I16" s="65"/>
    </row>
    <row r="17" ht="145.5" customHeight="1" spans="1:9">
      <c r="A17" s="46" t="s">
        <v>39</v>
      </c>
      <c r="B17" s="47"/>
      <c r="C17" s="47"/>
      <c r="D17" s="47"/>
      <c r="E17" s="47"/>
      <c r="F17" s="47"/>
      <c r="G17" s="47"/>
      <c r="H17" s="47"/>
      <c r="I17" s="66"/>
    </row>
    <row r="19" hidden="1"/>
    <row r="20" ht="44.25" customHeight="1" spans="1:9">
      <c r="A20" s="48" t="s">
        <v>40</v>
      </c>
      <c r="B20" s="48"/>
      <c r="C20" s="48"/>
      <c r="D20" s="48"/>
      <c r="E20" s="48"/>
      <c r="F20" s="48"/>
      <c r="G20" s="48"/>
      <c r="H20" s="48"/>
      <c r="I20" s="48"/>
    </row>
    <row r="21" ht="37.5" customHeight="1" spans="1:9">
      <c r="A21" s="26" t="s">
        <v>41</v>
      </c>
      <c r="B21" s="30"/>
      <c r="C21" s="30" t="s">
        <v>42</v>
      </c>
      <c r="D21" s="30"/>
      <c r="E21" s="30" t="s">
        <v>43</v>
      </c>
      <c r="F21" s="30"/>
      <c r="G21" s="49" t="s">
        <v>44</v>
      </c>
      <c r="H21" s="49"/>
      <c r="I21" s="67"/>
    </row>
    <row r="22" ht="33.75" customHeight="1" spans="1:12">
      <c r="A22" s="32" t="s">
        <v>45</v>
      </c>
      <c r="B22" s="34"/>
      <c r="C22" s="50" t="s">
        <v>46</v>
      </c>
      <c r="D22" s="50"/>
      <c r="E22" s="34" t="s">
        <v>7</v>
      </c>
      <c r="F22" s="34"/>
      <c r="G22" s="51" t="s">
        <v>23</v>
      </c>
      <c r="H22" s="51"/>
      <c r="I22" s="68"/>
      <c r="L22" s="69"/>
    </row>
    <row r="23" ht="36.75" customHeight="1" spans="1:12">
      <c r="A23" s="32" t="s">
        <v>33</v>
      </c>
      <c r="B23" s="34"/>
      <c r="C23" s="50" t="s">
        <v>34</v>
      </c>
      <c r="D23" s="50"/>
      <c r="E23" s="34" t="s">
        <v>47</v>
      </c>
      <c r="F23" s="34"/>
      <c r="G23" s="52" t="s">
        <v>48</v>
      </c>
      <c r="H23" s="53"/>
      <c r="I23" s="70"/>
      <c r="L23" s="71"/>
    </row>
    <row r="24" ht="33" customHeight="1" spans="1:9">
      <c r="A24" s="32" t="s">
        <v>49</v>
      </c>
      <c r="B24" s="34"/>
      <c r="C24" s="50"/>
      <c r="D24" s="50"/>
      <c r="E24" s="34" t="s">
        <v>50</v>
      </c>
      <c r="F24" s="34"/>
      <c r="G24" s="52" t="s">
        <v>51</v>
      </c>
      <c r="H24" s="53"/>
      <c r="I24" s="70"/>
    </row>
    <row r="25" ht="150" customHeight="1" spans="1:9">
      <c r="A25" s="32" t="s">
        <v>52</v>
      </c>
      <c r="B25" s="34"/>
      <c r="C25" s="54" t="s">
        <v>53</v>
      </c>
      <c r="D25" s="55"/>
      <c r="E25" s="55"/>
      <c r="F25" s="55"/>
      <c r="G25" s="55"/>
      <c r="H25" s="55"/>
      <c r="I25" s="72"/>
    </row>
    <row r="26" ht="150" customHeight="1" spans="1:9">
      <c r="A26" s="32" t="s">
        <v>54</v>
      </c>
      <c r="B26" s="34"/>
      <c r="C26" s="54" t="s">
        <v>55</v>
      </c>
      <c r="D26" s="55"/>
      <c r="E26" s="55"/>
      <c r="F26" s="55"/>
      <c r="G26" s="55"/>
      <c r="H26" s="55"/>
      <c r="I26" s="72"/>
    </row>
    <row r="27" ht="150" customHeight="1" spans="1:9">
      <c r="A27" s="38" t="s">
        <v>56</v>
      </c>
      <c r="B27" s="39"/>
      <c r="C27" s="56" t="s">
        <v>57</v>
      </c>
      <c r="D27" s="57"/>
      <c r="E27" s="57"/>
      <c r="F27" s="57"/>
      <c r="G27" s="57"/>
      <c r="H27" s="57"/>
      <c r="I27" s="73"/>
    </row>
    <row r="28" ht="15.75" customHeight="1"/>
  </sheetData>
  <mergeCells count="47">
    <mergeCell ref="A1:I1"/>
    <mergeCell ref="A2:C2"/>
    <mergeCell ref="E2:I2"/>
    <mergeCell ref="A3:C3"/>
    <mergeCell ref="C4:F4"/>
    <mergeCell ref="H4:I4"/>
    <mergeCell ref="E5:I5"/>
    <mergeCell ref="D6:I6"/>
    <mergeCell ref="E7:I7"/>
    <mergeCell ref="E8:I8"/>
    <mergeCell ref="C9:F9"/>
    <mergeCell ref="H9:I9"/>
    <mergeCell ref="E10:I10"/>
    <mergeCell ref="D11:I11"/>
    <mergeCell ref="E12:I12"/>
    <mergeCell ref="E13:I13"/>
    <mergeCell ref="C14:E14"/>
    <mergeCell ref="F14:G14"/>
    <mergeCell ref="H14:I14"/>
    <mergeCell ref="B15:I15"/>
    <mergeCell ref="B16:I16"/>
    <mergeCell ref="A17:I17"/>
    <mergeCell ref="A20:I20"/>
    <mergeCell ref="A21:B21"/>
    <mergeCell ref="C21:D21"/>
    <mergeCell ref="E21:F21"/>
    <mergeCell ref="G21:I21"/>
    <mergeCell ref="A22:B22"/>
    <mergeCell ref="C22:D22"/>
    <mergeCell ref="E22:F22"/>
    <mergeCell ref="G22:I22"/>
    <mergeCell ref="A23:B23"/>
    <mergeCell ref="C23:D23"/>
    <mergeCell ref="E23:F23"/>
    <mergeCell ref="G23:I23"/>
    <mergeCell ref="A24:B24"/>
    <mergeCell ref="C24:D24"/>
    <mergeCell ref="E24:F24"/>
    <mergeCell ref="G24:I24"/>
    <mergeCell ref="A25:B25"/>
    <mergeCell ref="C25:I25"/>
    <mergeCell ref="A26:B26"/>
    <mergeCell ref="C26:I26"/>
    <mergeCell ref="A27:B27"/>
    <mergeCell ref="C27:I27"/>
    <mergeCell ref="A4:A13"/>
    <mergeCell ref="A14:A16"/>
  </mergeCells>
  <dataValidations count="1">
    <dataValidation allowBlank="1" showInputMessage="1" showErrorMessage="1" sqref="C5 C8 C10 C13 C21:D21"/>
  </dataValidations>
  <pageMargins left="0.75" right="0.75" top="1" bottom="1" header="0.5" footer="0.5"/>
  <pageSetup paperSize="9" orientation="portrait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"/>
  <sheetViews>
    <sheetView tabSelected="1" workbookViewId="0">
      <selection activeCell="A11" sqref="A11"/>
    </sheetView>
  </sheetViews>
  <sheetFormatPr defaultColWidth="9" defaultRowHeight="14.25"/>
  <cols>
    <col min="1" max="8" width="9" style="1"/>
    <col min="9" max="9" width="9.625" style="1" customWidth="1"/>
    <col min="10" max="16384" width="9" style="1"/>
  </cols>
  <sheetData>
    <row r="1" ht="40.5" customHeight="1" spans="1:9">
      <c r="A1" s="2" t="s">
        <v>58</v>
      </c>
      <c r="B1" s="2"/>
      <c r="C1" s="2"/>
      <c r="D1" s="2"/>
      <c r="E1" s="2"/>
      <c r="F1" s="2"/>
      <c r="G1" s="2"/>
      <c r="H1" s="2"/>
      <c r="I1" s="2"/>
    </row>
    <row r="2" ht="147.75" customHeight="1" spans="1:9">
      <c r="A2" s="3" t="s">
        <v>59</v>
      </c>
      <c r="B2" s="3"/>
      <c r="C2" s="3"/>
      <c r="D2" s="3"/>
      <c r="E2" s="3"/>
      <c r="F2" s="3"/>
      <c r="G2" s="3"/>
      <c r="H2" s="3"/>
      <c r="I2" s="3"/>
    </row>
    <row r="3" ht="26.1" customHeight="1" spans="1:9">
      <c r="A3" s="4" t="s">
        <v>60</v>
      </c>
      <c r="B3" s="4"/>
      <c r="C3" s="5" t="s">
        <v>61</v>
      </c>
      <c r="D3" s="5"/>
      <c r="E3" s="5"/>
      <c r="F3" s="5"/>
      <c r="G3" s="5"/>
      <c r="H3" s="5"/>
      <c r="I3" s="5"/>
    </row>
    <row r="4" ht="26.1" customHeight="1" spans="1:9">
      <c r="A4" s="6" t="s">
        <v>62</v>
      </c>
      <c r="B4" s="6"/>
      <c r="C4" s="5" t="s">
        <v>46</v>
      </c>
      <c r="D4" s="5"/>
      <c r="E4" s="5"/>
      <c r="F4" s="5"/>
      <c r="G4" s="5"/>
      <c r="H4" s="5"/>
      <c r="I4" s="5"/>
    </row>
    <row r="5" ht="26.1" customHeight="1" spans="1:9">
      <c r="A5" s="4" t="s">
        <v>63</v>
      </c>
      <c r="B5" s="4"/>
      <c r="C5" s="5" t="s">
        <v>34</v>
      </c>
      <c r="D5" s="5"/>
      <c r="E5" s="5"/>
      <c r="F5" s="5"/>
      <c r="G5" s="5"/>
      <c r="H5" s="5"/>
      <c r="I5" s="5"/>
    </row>
    <row r="6" ht="26.1" customHeight="1" spans="1:9">
      <c r="A6" s="6" t="s">
        <v>64</v>
      </c>
      <c r="B6" s="6"/>
      <c r="C6" s="7" t="s">
        <v>36</v>
      </c>
      <c r="D6" s="5"/>
      <c r="E6" s="5"/>
      <c r="F6" s="5"/>
      <c r="G6" s="5"/>
      <c r="H6" s="5"/>
      <c r="I6" s="5"/>
    </row>
    <row r="7" ht="26.1" customHeight="1" spans="1:9">
      <c r="A7" s="4" t="s">
        <v>65</v>
      </c>
      <c r="B7" s="4"/>
      <c r="C7" s="5" t="s">
        <v>42</v>
      </c>
      <c r="D7" s="5"/>
      <c r="E7" s="5"/>
      <c r="F7" s="5"/>
      <c r="G7" s="5"/>
      <c r="H7" s="5"/>
      <c r="I7" s="5"/>
    </row>
    <row r="8" ht="26.1" customHeight="1" spans="1:9">
      <c r="A8" s="6" t="s">
        <v>66</v>
      </c>
      <c r="B8" s="6"/>
      <c r="C8" s="5" t="s">
        <v>44</v>
      </c>
      <c r="D8" s="5"/>
      <c r="E8" s="5"/>
      <c r="F8" s="5"/>
      <c r="G8" s="5"/>
      <c r="H8" s="5"/>
      <c r="I8" s="5"/>
    </row>
    <row r="9" ht="26.1" customHeight="1" spans="1:9">
      <c r="A9" s="8" t="s">
        <v>67</v>
      </c>
      <c r="B9" s="6" t="s">
        <v>68</v>
      </c>
      <c r="C9" s="6" t="s">
        <v>69</v>
      </c>
      <c r="D9" s="9" t="s">
        <v>70</v>
      </c>
      <c r="E9" s="9" t="s">
        <v>71</v>
      </c>
      <c r="F9" s="9" t="s">
        <v>72</v>
      </c>
      <c r="G9" s="9" t="s">
        <v>73</v>
      </c>
      <c r="H9" s="9" t="s">
        <v>70</v>
      </c>
      <c r="I9" s="6" t="s">
        <v>74</v>
      </c>
    </row>
    <row r="10" ht="26.1" customHeight="1" spans="1:9">
      <c r="A10" s="10"/>
      <c r="B10" s="6"/>
      <c r="C10" s="6"/>
      <c r="D10" s="11" t="s">
        <v>75</v>
      </c>
      <c r="E10" s="11" t="s">
        <v>76</v>
      </c>
      <c r="F10" s="11" t="s">
        <v>77</v>
      </c>
      <c r="G10" s="11" t="s">
        <v>78</v>
      </c>
      <c r="H10" s="11" t="s">
        <v>79</v>
      </c>
      <c r="I10" s="6"/>
    </row>
    <row r="11" ht="26.1" customHeight="1" spans="1:29">
      <c r="A11" s="12"/>
      <c r="B11" s="13" t="s">
        <v>80</v>
      </c>
      <c r="C11" s="14" t="s">
        <v>81</v>
      </c>
      <c r="D11" s="15" t="s">
        <v>82</v>
      </c>
      <c r="E11" s="13" t="s">
        <v>83</v>
      </c>
      <c r="F11" s="13" t="s">
        <v>84</v>
      </c>
      <c r="G11" s="15" t="s">
        <v>85</v>
      </c>
      <c r="H11" s="13" t="s">
        <v>86</v>
      </c>
      <c r="I11" s="15" t="s">
        <v>87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ht="26.1" customHeight="1" spans="1:9">
      <c r="A12" s="6" t="s">
        <v>88</v>
      </c>
      <c r="B12" s="6" t="s">
        <v>89</v>
      </c>
      <c r="C12" s="6"/>
      <c r="D12" s="6" t="s">
        <v>90</v>
      </c>
      <c r="E12" s="6"/>
      <c r="F12" s="6"/>
      <c r="G12" s="6" t="s">
        <v>91</v>
      </c>
      <c r="H12" s="6"/>
      <c r="I12" s="6"/>
    </row>
    <row r="13" ht="26.1" customHeight="1" spans="1:9">
      <c r="A13" s="6"/>
      <c r="B13" s="15"/>
      <c r="C13" s="15"/>
      <c r="D13" s="15"/>
      <c r="E13" s="15"/>
      <c r="F13" s="15"/>
      <c r="G13" s="6" t="s">
        <v>92</v>
      </c>
      <c r="H13" s="6"/>
      <c r="I13" s="6"/>
    </row>
    <row r="14" ht="26.1" customHeight="1" spans="1:9">
      <c r="A14" s="6"/>
      <c r="B14" s="15"/>
      <c r="C14" s="15"/>
      <c r="D14" s="15"/>
      <c r="E14" s="15"/>
      <c r="F14" s="15"/>
      <c r="G14" s="6" t="s">
        <v>93</v>
      </c>
      <c r="H14" s="6"/>
      <c r="I14" s="6"/>
    </row>
    <row r="15" ht="41.25" customHeight="1" spans="1:9">
      <c r="A15" s="6" t="s">
        <v>94</v>
      </c>
      <c r="B15" s="6"/>
      <c r="C15" s="16" t="s">
        <v>95</v>
      </c>
      <c r="D15" s="17"/>
      <c r="E15" s="17"/>
      <c r="F15" s="17"/>
      <c r="G15" s="17"/>
      <c r="H15" s="17"/>
      <c r="I15" s="17"/>
    </row>
    <row r="17" ht="30" customHeight="1" spans="6:9">
      <c r="F17" s="18" t="s">
        <v>96</v>
      </c>
      <c r="G17" s="18"/>
      <c r="H17" s="18"/>
      <c r="I17" s="18"/>
    </row>
    <row r="18" ht="9" customHeight="1" spans="6:8">
      <c r="F18" s="19"/>
      <c r="G18" s="19"/>
      <c r="H18" s="19"/>
    </row>
    <row r="19" ht="27" customHeight="1" spans="6:8">
      <c r="F19" s="19"/>
      <c r="G19" s="18" t="s">
        <v>97</v>
      </c>
      <c r="H19" s="18"/>
    </row>
  </sheetData>
  <mergeCells count="29">
    <mergeCell ref="A1:I1"/>
    <mergeCell ref="A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B12:C12"/>
    <mergeCell ref="D12:F12"/>
    <mergeCell ref="G12:I12"/>
    <mergeCell ref="G13:I13"/>
    <mergeCell ref="G14:I14"/>
    <mergeCell ref="A15:B15"/>
    <mergeCell ref="C15:I15"/>
    <mergeCell ref="F17:I17"/>
    <mergeCell ref="G19:H19"/>
    <mergeCell ref="A12:A14"/>
    <mergeCell ref="B9:B10"/>
    <mergeCell ref="C9:C10"/>
    <mergeCell ref="I9:I10"/>
    <mergeCell ref="B13:C14"/>
    <mergeCell ref="D13:F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程倩</dc:creator>
  <cp:lastModifiedBy>～~～</cp:lastModifiedBy>
  <dcterms:created xsi:type="dcterms:W3CDTF">2015-04-29T01:26:00Z</dcterms:created>
  <cp:lastPrinted>2017-09-12T01:14:00Z</cp:lastPrinted>
  <dcterms:modified xsi:type="dcterms:W3CDTF">2022-01-05T06:04:06Z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58944D266C754EEFB65EFD460732C16B</vt:lpwstr>
  </property>
</Properties>
</file>