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 filterPrivacy="1"/>
  <xr:revisionPtr revIDLastSave="0" documentId="13_ncr:1_{97EAEC81-158C-5C4F-A6EB-2F90B32609CF}" xr6:coauthVersionLast="47" xr6:coauthVersionMax="47" xr10:uidLastSave="{00000000-0000-0000-0000-000000000000}"/>
  <bookViews>
    <workbookView xWindow="3540" yWindow="500" windowWidth="22260" windowHeight="16700" activeTab="2" xr2:uid="{00000000-000D-0000-FFFF-FFFF00000000}"/>
  </bookViews>
  <sheets>
    <sheet name="point 1" sheetId="1" r:id="rId1"/>
    <sheet name="point 2" sheetId="2" r:id="rId2"/>
    <sheet name="point 1 point 2locatoin" sheetId="3" r:id="rId3"/>
  </sheets>
  <definedNames>
    <definedName name="_222_点1." localSheetId="0">'point 1'!$I$1:$K$494</definedName>
    <definedName name="_222_点2." localSheetId="1">'point 2'!$I$1:$K$492</definedName>
    <definedName name="_4_点1." localSheetId="0">'point 1'!$A$1:$C$494</definedName>
    <definedName name="_4_点2." localSheetId="1">'point 2'!$A$1:$C$492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22-点1" type="6" refreshedVersion="6" background="1" saveData="1">
    <textPr codePage="936" sourceFile="Y:\zc\2\PS\222-点1." space="1" consecutive="1">
      <textFields count="3">
        <textField/>
        <textField/>
        <textField/>
      </textFields>
    </textPr>
  </connection>
  <connection id="2" xr16:uid="{00000000-0015-0000-FFFF-FFFF01000000}" name="222-点2" type="6" refreshedVersion="6" background="1" saveData="1">
    <textPr codePage="936" sourceFile="Y:\zc\2\PS\222-点2." space="1" consecutive="1">
      <textFields count="3">
        <textField/>
        <textField/>
        <textField/>
      </textFields>
    </textPr>
  </connection>
  <connection id="3" xr16:uid="{00000000-0015-0000-FFFF-FFFF02000000}" name="4-点1" type="6" refreshedVersion="6" background="1" saveData="1">
    <textPr codePage="936" sourceFile="Y:\zc\2\PS\4-点1." space="1" consecutive="1">
      <textFields count="3">
        <textField/>
        <textField/>
        <textField/>
      </textFields>
    </textPr>
  </connection>
  <connection id="4" xr16:uid="{00000000-0015-0000-FFFF-FFFF03000000}" name="4-点2" type="6" refreshedVersion="6" background="1" saveData="1">
    <textPr codePage="936" sourceFile="Y:\zc\2\PS\4-点2.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<sst xmlns="http://schemas.openxmlformats.org/spreadsheetml/2006/main" count="18" uniqueCount="12">
  <si>
    <t>Frequency (Hz)</t>
  </si>
  <si>
    <t>)</t>
  </si>
  <si>
    <t>4-Spectral Analysis of Pressure at receiver-1</t>
    <phoneticPr fontId="1" type="noConversion"/>
  </si>
  <si>
    <t>7-Spectral Analysis of Pressure at receiver-1</t>
    <phoneticPr fontId="1" type="noConversion"/>
  </si>
  <si>
    <t>22-Spectral Analysis of Pressure at receiver-1</t>
    <phoneticPr fontId="1" type="noConversion"/>
  </si>
  <si>
    <t>4-Spectral Analysis of Pressure at receiver-2</t>
    <phoneticPr fontId="1" type="noConversion"/>
  </si>
  <si>
    <t>7-Spectral Analysis of Pressure at receiver-2</t>
    <phoneticPr fontId="1" type="noConversion"/>
  </si>
  <si>
    <t>x</t>
    <phoneticPr fontId="1" type="noConversion"/>
  </si>
  <si>
    <t>y</t>
    <phoneticPr fontId="1" type="noConversion"/>
  </si>
  <si>
    <t>2-Spectral Analysis of Pressure at receiver-2</t>
    <phoneticPr fontId="1" type="noConversion"/>
  </si>
  <si>
    <t>slit width</t>
    <phoneticPr fontId="1" type="noConversion"/>
  </si>
  <si>
    <t>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</si>
</sst>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 1'!$B$1</c:f>
              <c:strCache>
                <c:ptCount val="1"/>
                <c:pt idx="0">
                  <c:v>4-Spectral Analysis of Pressure at receiver-1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'point 1'!$A$2:$A$497</c:f>
              <c:strCache>
                <c:ptCount val="493"/>
                <c:pt idx="0">
                  <c:v>1.02E+01</c:v>
                </c:pt>
                <c:pt idx="1">
                  <c:v>2.03E+01</c:v>
                </c:pt>
                <c:pt idx="2">
                  <c:v>3.05E+01</c:v>
                </c:pt>
                <c:pt idx="3">
                  <c:v>4.06E+01</c:v>
                </c:pt>
                <c:pt idx="4">
                  <c:v>5.08E+01</c:v>
                </c:pt>
                <c:pt idx="5">
                  <c:v>6.09E+01</c:v>
                </c:pt>
                <c:pt idx="6">
                  <c:v>7.11E+01</c:v>
                </c:pt>
                <c:pt idx="7">
                  <c:v>8.12E+01</c:v>
                </c:pt>
                <c:pt idx="8">
                  <c:v>9.14E+01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1.32E+02</c:v>
                </c:pt>
                <c:pt idx="13">
                  <c:v>1.42E+02</c:v>
                </c:pt>
                <c:pt idx="14">
                  <c:v>1.52E+02</c:v>
                </c:pt>
                <c:pt idx="15">
                  <c:v>1.62E+02</c:v>
                </c:pt>
                <c:pt idx="16">
                  <c:v>1.73E+02</c:v>
                </c:pt>
                <c:pt idx="17">
                  <c:v>1.83E+02</c:v>
                </c:pt>
                <c:pt idx="18">
                  <c:v>1.93E+02</c:v>
                </c:pt>
                <c:pt idx="19">
                  <c:v>2.03E+02</c:v>
                </c:pt>
                <c:pt idx="20">
                  <c:v>2.13E+02</c:v>
                </c:pt>
                <c:pt idx="21">
                  <c:v>2.23E+02</c:v>
                </c:pt>
                <c:pt idx="22">
                  <c:v>2.34E+02</c:v>
                </c:pt>
                <c:pt idx="23">
                  <c:v>2.44E+02</c:v>
                </c:pt>
                <c:pt idx="24">
                  <c:v>2.54E+02</c:v>
                </c:pt>
                <c:pt idx="25">
                  <c:v>2.64E+02</c:v>
                </c:pt>
                <c:pt idx="26">
                  <c:v>2.74E+02</c:v>
                </c:pt>
                <c:pt idx="27">
                  <c:v>2.84E+02</c:v>
                </c:pt>
                <c:pt idx="28">
                  <c:v>2.94E+02</c:v>
                </c:pt>
                <c:pt idx="29">
                  <c:v>3.05E+02</c:v>
                </c:pt>
                <c:pt idx="30">
                  <c:v>3.15E+02</c:v>
                </c:pt>
                <c:pt idx="31">
                  <c:v>3.25E+02</c:v>
                </c:pt>
                <c:pt idx="32">
                  <c:v>3.35E+02</c:v>
                </c:pt>
                <c:pt idx="33">
                  <c:v>3.45E+02</c:v>
                </c:pt>
                <c:pt idx="34">
                  <c:v>3.55E+02</c:v>
                </c:pt>
                <c:pt idx="35">
                  <c:v>3.65E+02</c:v>
                </c:pt>
                <c:pt idx="36">
                  <c:v>3.76E+02</c:v>
                </c:pt>
                <c:pt idx="37">
                  <c:v>3.86E+02</c:v>
                </c:pt>
                <c:pt idx="38">
                  <c:v>3.96E+02</c:v>
                </c:pt>
                <c:pt idx="39">
                  <c:v>4.06E+02</c:v>
                </c:pt>
                <c:pt idx="40">
                  <c:v>4.16E+02</c:v>
                </c:pt>
                <c:pt idx="41">
                  <c:v>4.26E+02</c:v>
                </c:pt>
                <c:pt idx="42">
                  <c:v>4.37E+02</c:v>
                </c:pt>
                <c:pt idx="43">
                  <c:v>4.47E+02</c:v>
                </c:pt>
                <c:pt idx="44">
                  <c:v>4.57E+02</c:v>
                </c:pt>
                <c:pt idx="45">
                  <c:v>4.67E+02</c:v>
                </c:pt>
                <c:pt idx="46">
                  <c:v>4.77E+02</c:v>
                </c:pt>
                <c:pt idx="47">
                  <c:v>4.87E+02</c:v>
                </c:pt>
                <c:pt idx="48">
                  <c:v>4.97E+02</c:v>
                </c:pt>
                <c:pt idx="49">
                  <c:v>5.08E+02</c:v>
                </c:pt>
                <c:pt idx="50">
                  <c:v>5.18E+02</c:v>
                </c:pt>
                <c:pt idx="51">
                  <c:v>5.28E+02</c:v>
                </c:pt>
                <c:pt idx="52">
                  <c:v>5.38E+02</c:v>
                </c:pt>
                <c:pt idx="53">
                  <c:v>5.48E+02</c:v>
                </c:pt>
                <c:pt idx="54">
                  <c:v>5.58E+02</c:v>
                </c:pt>
                <c:pt idx="55">
                  <c:v>5.69E+02</c:v>
                </c:pt>
                <c:pt idx="56">
                  <c:v>5.79E+02</c:v>
                </c:pt>
                <c:pt idx="57">
                  <c:v>5.89E+02</c:v>
                </c:pt>
                <c:pt idx="58">
                  <c:v>5.99E+02</c:v>
                </c:pt>
                <c:pt idx="59">
                  <c:v>6.09E+02</c:v>
                </c:pt>
                <c:pt idx="60">
                  <c:v>6.19E+02</c:v>
                </c:pt>
                <c:pt idx="61">
                  <c:v>6.29E+02</c:v>
                </c:pt>
                <c:pt idx="62">
                  <c:v>6.40E+02</c:v>
                </c:pt>
                <c:pt idx="63">
                  <c:v>6.50E+02</c:v>
                </c:pt>
                <c:pt idx="64">
                  <c:v>6.60E+02</c:v>
                </c:pt>
                <c:pt idx="65">
                  <c:v>6.70E+02</c:v>
                </c:pt>
                <c:pt idx="66">
                  <c:v>6.80E+02</c:v>
                </c:pt>
                <c:pt idx="67">
                  <c:v>6.90E+02</c:v>
                </c:pt>
                <c:pt idx="68">
                  <c:v>7.01E+02</c:v>
                </c:pt>
                <c:pt idx="69">
                  <c:v>7.11E+02</c:v>
                </c:pt>
                <c:pt idx="70">
                  <c:v>7.21E+02</c:v>
                </c:pt>
                <c:pt idx="71">
                  <c:v>7.31E+02</c:v>
                </c:pt>
                <c:pt idx="72">
                  <c:v>7.41E+02</c:v>
                </c:pt>
                <c:pt idx="73">
                  <c:v>7.51E+02</c:v>
                </c:pt>
                <c:pt idx="74">
                  <c:v>7.61E+02</c:v>
                </c:pt>
                <c:pt idx="75">
                  <c:v>7.72E+02</c:v>
                </c:pt>
                <c:pt idx="76">
                  <c:v>7.82E+02</c:v>
                </c:pt>
                <c:pt idx="77">
                  <c:v>7.92E+02</c:v>
                </c:pt>
                <c:pt idx="78">
                  <c:v>8.02E+02</c:v>
                </c:pt>
                <c:pt idx="79">
                  <c:v>8.12E+02</c:v>
                </c:pt>
                <c:pt idx="80">
                  <c:v>8.22E+02</c:v>
                </c:pt>
                <c:pt idx="81">
                  <c:v>8.32E+02</c:v>
                </c:pt>
                <c:pt idx="82">
                  <c:v>8.43E+02</c:v>
                </c:pt>
                <c:pt idx="83">
                  <c:v>8.53E+02</c:v>
                </c:pt>
                <c:pt idx="84">
                  <c:v>8.63E+02</c:v>
                </c:pt>
                <c:pt idx="85">
                  <c:v>8.73E+02</c:v>
                </c:pt>
                <c:pt idx="86">
                  <c:v>8.83E+02</c:v>
                </c:pt>
                <c:pt idx="87">
                  <c:v>8.93E+02</c:v>
                </c:pt>
                <c:pt idx="88">
                  <c:v>9.04E+02</c:v>
                </c:pt>
                <c:pt idx="89">
                  <c:v>9.14E+02</c:v>
                </c:pt>
                <c:pt idx="90">
                  <c:v>9.24E+02</c:v>
                </c:pt>
                <c:pt idx="91">
                  <c:v>9.34E+02</c:v>
                </c:pt>
                <c:pt idx="92">
                  <c:v>9.44E+02</c:v>
                </c:pt>
                <c:pt idx="93">
                  <c:v>9.54E+02</c:v>
                </c:pt>
                <c:pt idx="94">
                  <c:v>9.64E+02</c:v>
                </c:pt>
                <c:pt idx="95">
                  <c:v>9.75E+02</c:v>
                </c:pt>
                <c:pt idx="96">
                  <c:v>9.85E+02</c:v>
                </c:pt>
                <c:pt idx="97">
                  <c:v>9.95E+02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1.25E+03</c:v>
                </c:pt>
                <c:pt idx="123">
                  <c:v>1.26E+03</c:v>
                </c:pt>
                <c:pt idx="124">
                  <c:v>1.27E+03</c:v>
                </c:pt>
                <c:pt idx="125">
                  <c:v>1.28E+03</c:v>
                </c:pt>
                <c:pt idx="126">
                  <c:v>1.29E+03</c:v>
                </c:pt>
                <c:pt idx="127">
                  <c:v>1.30E+03</c:v>
                </c:pt>
                <c:pt idx="128">
                  <c:v>1.31E+03</c:v>
                </c:pt>
                <c:pt idx="129">
                  <c:v>1.32E+03</c:v>
                </c:pt>
                <c:pt idx="130">
                  <c:v>1.33E+03</c:v>
                </c:pt>
                <c:pt idx="131">
                  <c:v>1.34E+03</c:v>
                </c:pt>
                <c:pt idx="132">
                  <c:v>1.35E+03</c:v>
                </c:pt>
                <c:pt idx="133">
                  <c:v>1.36E+03</c:v>
                </c:pt>
                <c:pt idx="134">
                  <c:v>1.37E+03</c:v>
                </c:pt>
                <c:pt idx="135">
                  <c:v>1.38E+03</c:v>
                </c:pt>
                <c:pt idx="136">
                  <c:v>1.39E+03</c:v>
                </c:pt>
                <c:pt idx="137">
                  <c:v>1.40E+03</c:v>
                </c:pt>
                <c:pt idx="138">
                  <c:v>1.41E+03</c:v>
                </c:pt>
                <c:pt idx="139">
                  <c:v>1.42E+03</c:v>
                </c:pt>
                <c:pt idx="140">
                  <c:v>1.43E+03</c:v>
                </c:pt>
                <c:pt idx="141">
                  <c:v>1.44E+03</c:v>
                </c:pt>
                <c:pt idx="142">
                  <c:v>1.45E+03</c:v>
                </c:pt>
                <c:pt idx="143">
                  <c:v>1.46E+03</c:v>
                </c:pt>
                <c:pt idx="144">
                  <c:v>1.47E+03</c:v>
                </c:pt>
                <c:pt idx="145">
                  <c:v>1.48E+03</c:v>
                </c:pt>
                <c:pt idx="146">
                  <c:v>1.49E+03</c:v>
                </c:pt>
                <c:pt idx="147">
                  <c:v>1.50E+03</c:v>
                </c:pt>
                <c:pt idx="148">
                  <c:v>1.51E+03</c:v>
                </c:pt>
                <c:pt idx="149">
                  <c:v>1.52E+03</c:v>
                </c:pt>
                <c:pt idx="150">
                  <c:v>1.53E+03</c:v>
                </c:pt>
                <c:pt idx="151">
                  <c:v>1.54E+03</c:v>
                </c:pt>
                <c:pt idx="152">
                  <c:v>1.55E+03</c:v>
                </c:pt>
                <c:pt idx="153">
                  <c:v>1.56E+03</c:v>
                </c:pt>
                <c:pt idx="154">
                  <c:v>1.57E+03</c:v>
                </c:pt>
                <c:pt idx="155">
                  <c:v>1.58E+03</c:v>
                </c:pt>
                <c:pt idx="156">
                  <c:v>1.59E+03</c:v>
                </c:pt>
                <c:pt idx="157">
                  <c:v>1.60E+03</c:v>
                </c:pt>
                <c:pt idx="158">
                  <c:v>1.61E+03</c:v>
                </c:pt>
                <c:pt idx="159">
                  <c:v>1.62E+03</c:v>
                </c:pt>
                <c:pt idx="160">
                  <c:v>1.63E+03</c:v>
                </c:pt>
                <c:pt idx="161">
                  <c:v>1.64E+03</c:v>
                </c:pt>
                <c:pt idx="162">
                  <c:v>1.65E+03</c:v>
                </c:pt>
                <c:pt idx="163">
                  <c:v>1.66E+03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1.75E+03</c:v>
                </c:pt>
                <c:pt idx="172">
                  <c:v>1.76E+03</c:v>
                </c:pt>
                <c:pt idx="173">
                  <c:v>1.77E+03</c:v>
                </c:pt>
                <c:pt idx="174">
                  <c:v>1.78E+03</c:v>
                </c:pt>
                <c:pt idx="175">
                  <c:v>1.79E+03</c:v>
                </c:pt>
                <c:pt idx="176">
                  <c:v>1.80E+03</c:v>
                </c:pt>
                <c:pt idx="177">
                  <c:v>1.81E+03</c:v>
                </c:pt>
                <c:pt idx="178">
                  <c:v>1.82E+03</c:v>
                </c:pt>
                <c:pt idx="179">
                  <c:v>1.83E+03</c:v>
                </c:pt>
                <c:pt idx="180">
                  <c:v>1.84E+03</c:v>
                </c:pt>
                <c:pt idx="181">
                  <c:v>1.85E+03</c:v>
                </c:pt>
                <c:pt idx="182">
                  <c:v>1.86E+03</c:v>
                </c:pt>
                <c:pt idx="183">
                  <c:v>1.87E+03</c:v>
                </c:pt>
                <c:pt idx="184">
                  <c:v>1.88E+03</c:v>
                </c:pt>
                <c:pt idx="185">
                  <c:v>1.89E+03</c:v>
                </c:pt>
                <c:pt idx="186">
                  <c:v>1.90E+03</c:v>
                </c:pt>
                <c:pt idx="187">
                  <c:v>1.91E+03</c:v>
                </c:pt>
                <c:pt idx="188">
                  <c:v>1.92E+03</c:v>
                </c:pt>
                <c:pt idx="189">
                  <c:v>1.93E+03</c:v>
                </c:pt>
                <c:pt idx="190">
                  <c:v>1.94E+03</c:v>
                </c:pt>
                <c:pt idx="191">
                  <c:v>1.95E+03</c:v>
                </c:pt>
                <c:pt idx="192">
                  <c:v>1.96E+03</c:v>
                </c:pt>
                <c:pt idx="193">
                  <c:v>1.97E+03</c:v>
                </c:pt>
                <c:pt idx="194">
                  <c:v>1.98E+03</c:v>
                </c:pt>
                <c:pt idx="195">
                  <c:v>1.99E+03</c:v>
                </c:pt>
                <c:pt idx="196">
                  <c:v>2.00E+03</c:v>
                </c:pt>
                <c:pt idx="197">
                  <c:v>2.01E+03</c:v>
                </c:pt>
                <c:pt idx="198">
                  <c:v>2.02E+03</c:v>
                </c:pt>
                <c:pt idx="199">
                  <c:v>2.03E+03</c:v>
                </c:pt>
                <c:pt idx="200">
                  <c:v>2.04E+03</c:v>
                </c:pt>
                <c:pt idx="201">
                  <c:v>2.05E+03</c:v>
                </c:pt>
                <c:pt idx="202">
                  <c:v>2.06E+03</c:v>
                </c:pt>
                <c:pt idx="203">
                  <c:v>2.07E+03</c:v>
                </c:pt>
                <c:pt idx="204">
                  <c:v>2.08E+03</c:v>
                </c:pt>
                <c:pt idx="205">
                  <c:v>2.09E+03</c:v>
                </c:pt>
                <c:pt idx="206">
                  <c:v>2.10E+03</c:v>
                </c:pt>
                <c:pt idx="207">
                  <c:v>2.11E+03</c:v>
                </c:pt>
                <c:pt idx="208">
                  <c:v>2.12E+03</c:v>
                </c:pt>
                <c:pt idx="209">
                  <c:v>2.13E+03</c:v>
                </c:pt>
                <c:pt idx="210">
                  <c:v>2.14E+03</c:v>
                </c:pt>
                <c:pt idx="211">
                  <c:v>2.15E+03</c:v>
                </c:pt>
                <c:pt idx="212">
                  <c:v>2.16E+03</c:v>
                </c:pt>
                <c:pt idx="213">
                  <c:v>2.17E+03</c:v>
                </c:pt>
                <c:pt idx="214">
                  <c:v>2.18E+03</c:v>
                </c:pt>
                <c:pt idx="215">
                  <c:v>2.19E+03</c:v>
                </c:pt>
                <c:pt idx="216">
                  <c:v>2.20E+03</c:v>
                </c:pt>
                <c:pt idx="217">
                  <c:v>2.21E+03</c:v>
                </c:pt>
                <c:pt idx="218">
                  <c:v>2.22E+03</c:v>
                </c:pt>
                <c:pt idx="219">
                  <c:v>2.23E+03</c:v>
                </c:pt>
                <c:pt idx="220">
                  <c:v>2.24E+03</c:v>
                </c:pt>
                <c:pt idx="221">
                  <c:v>2.25E+03</c:v>
                </c:pt>
                <c:pt idx="222">
                  <c:v>2.26E+03</c:v>
                </c:pt>
                <c:pt idx="223">
                  <c:v>2.27E+03</c:v>
                </c:pt>
                <c:pt idx="224">
                  <c:v>2.28E+03</c:v>
                </c:pt>
                <c:pt idx="225">
                  <c:v>2.29E+03</c:v>
                </c:pt>
                <c:pt idx="226">
                  <c:v>2.30E+03</c:v>
                </c:pt>
                <c:pt idx="227">
                  <c:v>2.31E+03</c:v>
                </c:pt>
                <c:pt idx="228">
                  <c:v>2.32E+03</c:v>
                </c:pt>
                <c:pt idx="229">
                  <c:v>2.34E+03</c:v>
                </c:pt>
                <c:pt idx="230">
                  <c:v>2.35E+03</c:v>
                </c:pt>
                <c:pt idx="231">
                  <c:v>2.36E+03</c:v>
                </c:pt>
                <c:pt idx="232">
                  <c:v>2.37E+03</c:v>
                </c:pt>
                <c:pt idx="233">
                  <c:v>2.38E+03</c:v>
                </c:pt>
                <c:pt idx="234">
                  <c:v>2.39E+03</c:v>
                </c:pt>
                <c:pt idx="235">
                  <c:v>2.40E+03</c:v>
                </c:pt>
                <c:pt idx="236">
                  <c:v>2.41E+03</c:v>
                </c:pt>
                <c:pt idx="237">
                  <c:v>2.42E+03</c:v>
                </c:pt>
                <c:pt idx="238">
                  <c:v>2.43E+03</c:v>
                </c:pt>
                <c:pt idx="239">
                  <c:v>2.44E+03</c:v>
                </c:pt>
                <c:pt idx="240">
                  <c:v>2.45E+03</c:v>
                </c:pt>
                <c:pt idx="241">
                  <c:v>2.46E+03</c:v>
                </c:pt>
                <c:pt idx="242">
                  <c:v>2.47E+03</c:v>
                </c:pt>
                <c:pt idx="243">
                  <c:v>2.48E+03</c:v>
                </c:pt>
                <c:pt idx="244">
                  <c:v>2.49E+03</c:v>
                </c:pt>
                <c:pt idx="245">
                  <c:v>2.50E+03</c:v>
                </c:pt>
                <c:pt idx="246">
                  <c:v>2.51E+03</c:v>
                </c:pt>
                <c:pt idx="247">
                  <c:v>2.52E+03</c:v>
                </c:pt>
                <c:pt idx="248">
                  <c:v>2.53E+03</c:v>
                </c:pt>
                <c:pt idx="249">
                  <c:v>2.54E+03</c:v>
                </c:pt>
                <c:pt idx="250">
                  <c:v>2.55E+03</c:v>
                </c:pt>
                <c:pt idx="251">
                  <c:v>2.56E+03</c:v>
                </c:pt>
                <c:pt idx="252">
                  <c:v>2.57E+03</c:v>
                </c:pt>
                <c:pt idx="253">
                  <c:v>2.58E+03</c:v>
                </c:pt>
                <c:pt idx="254">
                  <c:v>2.59E+03</c:v>
                </c:pt>
                <c:pt idx="255">
                  <c:v>2.60E+03</c:v>
                </c:pt>
                <c:pt idx="256">
                  <c:v>2.61E+03</c:v>
                </c:pt>
                <c:pt idx="257">
                  <c:v>2.62E+03</c:v>
                </c:pt>
                <c:pt idx="258">
                  <c:v>2.63E+03</c:v>
                </c:pt>
                <c:pt idx="259">
                  <c:v>2.64E+03</c:v>
                </c:pt>
                <c:pt idx="260">
                  <c:v>2.65E+03</c:v>
                </c:pt>
                <c:pt idx="261">
                  <c:v>2.66E+03</c:v>
                </c:pt>
                <c:pt idx="262">
                  <c:v>2.67E+03</c:v>
                </c:pt>
                <c:pt idx="263">
                  <c:v>2.68E+03</c:v>
                </c:pt>
                <c:pt idx="264">
                  <c:v>2.69E+03</c:v>
                </c:pt>
                <c:pt idx="265">
                  <c:v>2.70E+03</c:v>
                </c:pt>
                <c:pt idx="266">
                  <c:v>2.71E+03</c:v>
                </c:pt>
                <c:pt idx="267">
                  <c:v>2.72E+03</c:v>
                </c:pt>
                <c:pt idx="268">
                  <c:v>2.73E+03</c:v>
                </c:pt>
                <c:pt idx="269">
                  <c:v>2.74E+03</c:v>
                </c:pt>
                <c:pt idx="270">
                  <c:v>2.75E+03</c:v>
                </c:pt>
                <c:pt idx="271">
                  <c:v>2.76E+03</c:v>
                </c:pt>
                <c:pt idx="272">
                  <c:v>2.77E+03</c:v>
                </c:pt>
                <c:pt idx="273">
                  <c:v>2.78E+03</c:v>
                </c:pt>
                <c:pt idx="274">
                  <c:v>2.79E+03</c:v>
                </c:pt>
                <c:pt idx="275">
                  <c:v>2.80E+03</c:v>
                </c:pt>
                <c:pt idx="276">
                  <c:v>2.81E+03</c:v>
                </c:pt>
                <c:pt idx="277">
                  <c:v>2.82E+03</c:v>
                </c:pt>
                <c:pt idx="278">
                  <c:v>2.83E+03</c:v>
                </c:pt>
                <c:pt idx="279">
                  <c:v>2.84E+03</c:v>
                </c:pt>
                <c:pt idx="280">
                  <c:v>2.85E+03</c:v>
                </c:pt>
                <c:pt idx="281">
                  <c:v>2.86E+03</c:v>
                </c:pt>
                <c:pt idx="282">
                  <c:v>2.87E+03</c:v>
                </c:pt>
                <c:pt idx="283">
                  <c:v>2.88E+03</c:v>
                </c:pt>
                <c:pt idx="284">
                  <c:v>2.89E+03</c:v>
                </c:pt>
                <c:pt idx="285">
                  <c:v>2.90E+03</c:v>
                </c:pt>
                <c:pt idx="286">
                  <c:v>2.91E+03</c:v>
                </c:pt>
                <c:pt idx="287">
                  <c:v>2.92E+03</c:v>
                </c:pt>
                <c:pt idx="288">
                  <c:v>2.93E+03</c:v>
                </c:pt>
                <c:pt idx="289">
                  <c:v>2.94E+03</c:v>
                </c:pt>
                <c:pt idx="290">
                  <c:v>2.95E+03</c:v>
                </c:pt>
                <c:pt idx="291">
                  <c:v>2.96E+03</c:v>
                </c:pt>
                <c:pt idx="292">
                  <c:v>2.97E+03</c:v>
                </c:pt>
                <c:pt idx="293">
                  <c:v>2.98E+03</c:v>
                </c:pt>
                <c:pt idx="294">
                  <c:v>2.99E+03</c:v>
                </c:pt>
                <c:pt idx="295">
                  <c:v>3.01E+03</c:v>
                </c:pt>
                <c:pt idx="296">
                  <c:v>3.02E+03</c:v>
                </c:pt>
                <c:pt idx="297">
                  <c:v>3.03E+03</c:v>
                </c:pt>
                <c:pt idx="298">
                  <c:v>3.04E+03</c:v>
                </c:pt>
                <c:pt idx="299">
                  <c:v>3.05E+03</c:v>
                </c:pt>
                <c:pt idx="300">
                  <c:v>3.06E+03</c:v>
                </c:pt>
                <c:pt idx="301">
                  <c:v>3.07E+03</c:v>
                </c:pt>
                <c:pt idx="302">
                  <c:v>3.08E+03</c:v>
                </c:pt>
                <c:pt idx="303">
                  <c:v>3.09E+03</c:v>
                </c:pt>
                <c:pt idx="304">
                  <c:v>3.10E+03</c:v>
                </c:pt>
                <c:pt idx="305">
                  <c:v>3.11E+03</c:v>
                </c:pt>
                <c:pt idx="306">
                  <c:v>3.12E+03</c:v>
                </c:pt>
                <c:pt idx="307">
                  <c:v>3.13E+03</c:v>
                </c:pt>
                <c:pt idx="308">
                  <c:v>3.14E+03</c:v>
                </c:pt>
                <c:pt idx="309">
                  <c:v>3.15E+03</c:v>
                </c:pt>
                <c:pt idx="310">
                  <c:v>3.16E+03</c:v>
                </c:pt>
                <c:pt idx="311">
                  <c:v>3.17E+03</c:v>
                </c:pt>
                <c:pt idx="312">
                  <c:v>3.18E+03</c:v>
                </c:pt>
                <c:pt idx="313">
                  <c:v>3.19E+03</c:v>
                </c:pt>
                <c:pt idx="314">
                  <c:v>3.20E+03</c:v>
                </c:pt>
                <c:pt idx="315">
                  <c:v>3.21E+03</c:v>
                </c:pt>
                <c:pt idx="316">
                  <c:v>3.22E+03</c:v>
                </c:pt>
                <c:pt idx="317">
                  <c:v>3.23E+03</c:v>
                </c:pt>
                <c:pt idx="318">
                  <c:v>3.24E+03</c:v>
                </c:pt>
                <c:pt idx="319">
                  <c:v>3.25E+03</c:v>
                </c:pt>
                <c:pt idx="320">
                  <c:v>3.26E+03</c:v>
                </c:pt>
                <c:pt idx="321">
                  <c:v>3.27E+03</c:v>
                </c:pt>
                <c:pt idx="322">
                  <c:v>3.28E+03</c:v>
                </c:pt>
                <c:pt idx="323">
                  <c:v>3.29E+03</c:v>
                </c:pt>
                <c:pt idx="324">
                  <c:v>3.30E+03</c:v>
                </c:pt>
                <c:pt idx="325">
                  <c:v>3.31E+03</c:v>
                </c:pt>
                <c:pt idx="326">
                  <c:v>3.32E+03</c:v>
                </c:pt>
                <c:pt idx="327">
                  <c:v>3.33E+03</c:v>
                </c:pt>
                <c:pt idx="328">
                  <c:v>3.34E+03</c:v>
                </c:pt>
                <c:pt idx="329">
                  <c:v>3.35E+03</c:v>
                </c:pt>
                <c:pt idx="330">
                  <c:v>3.36E+03</c:v>
                </c:pt>
                <c:pt idx="331">
                  <c:v>3.37E+03</c:v>
                </c:pt>
                <c:pt idx="332">
                  <c:v>3.38E+03</c:v>
                </c:pt>
                <c:pt idx="333">
                  <c:v>3.39E+03</c:v>
                </c:pt>
                <c:pt idx="334">
                  <c:v>3.40E+03</c:v>
                </c:pt>
                <c:pt idx="335">
                  <c:v>3.41E+03</c:v>
                </c:pt>
                <c:pt idx="336">
                  <c:v>3.42E+03</c:v>
                </c:pt>
                <c:pt idx="337">
                  <c:v>3.43E+03</c:v>
                </c:pt>
                <c:pt idx="338">
                  <c:v>3.44E+03</c:v>
                </c:pt>
                <c:pt idx="339">
                  <c:v>3.45E+03</c:v>
                </c:pt>
                <c:pt idx="340">
                  <c:v>3.46E+03</c:v>
                </c:pt>
                <c:pt idx="341">
                  <c:v>3.47E+03</c:v>
                </c:pt>
                <c:pt idx="342">
                  <c:v>3.48E+03</c:v>
                </c:pt>
                <c:pt idx="343">
                  <c:v>3.49E+03</c:v>
                </c:pt>
                <c:pt idx="344">
                  <c:v>3.50E+03</c:v>
                </c:pt>
                <c:pt idx="345">
                  <c:v>3.51E+03</c:v>
                </c:pt>
                <c:pt idx="346">
                  <c:v>3.52E+03</c:v>
                </c:pt>
                <c:pt idx="347">
                  <c:v>3.53E+03</c:v>
                </c:pt>
                <c:pt idx="348">
                  <c:v>3.54E+03</c:v>
                </c:pt>
                <c:pt idx="349">
                  <c:v>3.55E+03</c:v>
                </c:pt>
                <c:pt idx="350">
                  <c:v>3.56E+03</c:v>
                </c:pt>
                <c:pt idx="351">
                  <c:v>3.57E+03</c:v>
                </c:pt>
                <c:pt idx="352">
                  <c:v>3.58E+03</c:v>
                </c:pt>
                <c:pt idx="353">
                  <c:v>3.59E+03</c:v>
                </c:pt>
                <c:pt idx="354">
                  <c:v>3.60E+03</c:v>
                </c:pt>
                <c:pt idx="355">
                  <c:v>3.61E+03</c:v>
                </c:pt>
                <c:pt idx="356">
                  <c:v>3.62E+03</c:v>
                </c:pt>
                <c:pt idx="357">
                  <c:v>3.63E+03</c:v>
                </c:pt>
                <c:pt idx="358">
                  <c:v>3.64E+03</c:v>
                </c:pt>
                <c:pt idx="359">
                  <c:v>3.65E+03</c:v>
                </c:pt>
                <c:pt idx="360">
                  <c:v>3.66E+03</c:v>
                </c:pt>
                <c:pt idx="361">
                  <c:v>3.68E+03</c:v>
                </c:pt>
                <c:pt idx="362">
                  <c:v>3.69E+03</c:v>
                </c:pt>
                <c:pt idx="363">
                  <c:v>3.70E+03</c:v>
                </c:pt>
                <c:pt idx="364">
                  <c:v>3.71E+03</c:v>
                </c:pt>
                <c:pt idx="365">
                  <c:v>3.72E+03</c:v>
                </c:pt>
                <c:pt idx="366">
                  <c:v>3.73E+03</c:v>
                </c:pt>
                <c:pt idx="367">
                  <c:v>3.74E+03</c:v>
                </c:pt>
                <c:pt idx="368">
                  <c:v>3.75E+03</c:v>
                </c:pt>
                <c:pt idx="369">
                  <c:v>3.76E+03</c:v>
                </c:pt>
                <c:pt idx="370">
                  <c:v>3.77E+03</c:v>
                </c:pt>
                <c:pt idx="371">
                  <c:v>3.78E+03</c:v>
                </c:pt>
                <c:pt idx="372">
                  <c:v>3.79E+03</c:v>
                </c:pt>
                <c:pt idx="373">
                  <c:v>3.80E+03</c:v>
                </c:pt>
                <c:pt idx="374">
                  <c:v>3.81E+03</c:v>
                </c:pt>
                <c:pt idx="375">
                  <c:v>3.82E+03</c:v>
                </c:pt>
                <c:pt idx="376">
                  <c:v>3.83E+03</c:v>
                </c:pt>
                <c:pt idx="377">
                  <c:v>3.84E+03</c:v>
                </c:pt>
                <c:pt idx="378">
                  <c:v>3.85E+03</c:v>
                </c:pt>
                <c:pt idx="379">
                  <c:v>3.86E+03</c:v>
                </c:pt>
                <c:pt idx="380">
                  <c:v>3.87E+03</c:v>
                </c:pt>
                <c:pt idx="381">
                  <c:v>3.88E+03</c:v>
                </c:pt>
                <c:pt idx="382">
                  <c:v>3.89E+03</c:v>
                </c:pt>
                <c:pt idx="383">
                  <c:v>3.90E+03</c:v>
                </c:pt>
                <c:pt idx="384">
                  <c:v>3.91E+03</c:v>
                </c:pt>
                <c:pt idx="385">
                  <c:v>3.92E+03</c:v>
                </c:pt>
                <c:pt idx="386">
                  <c:v>3.93E+03</c:v>
                </c:pt>
                <c:pt idx="387">
                  <c:v>3.94E+03</c:v>
                </c:pt>
                <c:pt idx="388">
                  <c:v>3.95E+03</c:v>
                </c:pt>
                <c:pt idx="389">
                  <c:v>3.96E+03</c:v>
                </c:pt>
                <c:pt idx="390">
                  <c:v>3.97E+03</c:v>
                </c:pt>
                <c:pt idx="391">
                  <c:v>3.98E+03</c:v>
                </c:pt>
                <c:pt idx="392">
                  <c:v>3.99E+03</c:v>
                </c:pt>
                <c:pt idx="393">
                  <c:v>4.00E+03</c:v>
                </c:pt>
                <c:pt idx="394">
                  <c:v>4.01E+03</c:v>
                </c:pt>
                <c:pt idx="395">
                  <c:v>4.02E+03</c:v>
                </c:pt>
                <c:pt idx="396">
                  <c:v>4.03E+03</c:v>
                </c:pt>
                <c:pt idx="397">
                  <c:v>4.04E+03</c:v>
                </c:pt>
                <c:pt idx="398">
                  <c:v>4.05E+03</c:v>
                </c:pt>
                <c:pt idx="399">
                  <c:v>4.06E+03</c:v>
                </c:pt>
                <c:pt idx="400">
                  <c:v>4.07E+03</c:v>
                </c:pt>
                <c:pt idx="401">
                  <c:v>4.08E+03</c:v>
                </c:pt>
                <c:pt idx="402">
                  <c:v>4.09E+03</c:v>
                </c:pt>
                <c:pt idx="403">
                  <c:v>4.10E+03</c:v>
                </c:pt>
                <c:pt idx="404">
                  <c:v>4.11E+03</c:v>
                </c:pt>
                <c:pt idx="405">
                  <c:v>4.12E+03</c:v>
                </c:pt>
                <c:pt idx="406">
                  <c:v>4.13E+03</c:v>
                </c:pt>
                <c:pt idx="407">
                  <c:v>4.14E+03</c:v>
                </c:pt>
                <c:pt idx="408">
                  <c:v>4.15E+03</c:v>
                </c:pt>
                <c:pt idx="409">
                  <c:v>4.16E+03</c:v>
                </c:pt>
                <c:pt idx="410">
                  <c:v>4.17E+03</c:v>
                </c:pt>
                <c:pt idx="411">
                  <c:v>4.18E+03</c:v>
                </c:pt>
                <c:pt idx="412">
                  <c:v>4.19E+03</c:v>
                </c:pt>
                <c:pt idx="413">
                  <c:v>4.20E+03</c:v>
                </c:pt>
                <c:pt idx="414">
                  <c:v>4.21E+03</c:v>
                </c:pt>
                <c:pt idx="415">
                  <c:v>4.22E+03</c:v>
                </c:pt>
                <c:pt idx="416">
                  <c:v>4.23E+03</c:v>
                </c:pt>
                <c:pt idx="417">
                  <c:v>4.24E+03</c:v>
                </c:pt>
                <c:pt idx="418">
                  <c:v>4.25E+03</c:v>
                </c:pt>
                <c:pt idx="419">
                  <c:v>4.26E+03</c:v>
                </c:pt>
                <c:pt idx="420">
                  <c:v>4.27E+03</c:v>
                </c:pt>
                <c:pt idx="421">
                  <c:v>4.28E+03</c:v>
                </c:pt>
                <c:pt idx="422">
                  <c:v>4.29E+03</c:v>
                </c:pt>
                <c:pt idx="423">
                  <c:v>4.30E+03</c:v>
                </c:pt>
                <c:pt idx="424">
                  <c:v>4.31E+03</c:v>
                </c:pt>
                <c:pt idx="425">
                  <c:v>4.32E+03</c:v>
                </c:pt>
                <c:pt idx="426">
                  <c:v>4.34E+03</c:v>
                </c:pt>
                <c:pt idx="427">
                  <c:v>4.35E+03</c:v>
                </c:pt>
                <c:pt idx="428">
                  <c:v>4.36E+03</c:v>
                </c:pt>
                <c:pt idx="429">
                  <c:v>4.37E+03</c:v>
                </c:pt>
                <c:pt idx="430">
                  <c:v>4.38E+03</c:v>
                </c:pt>
                <c:pt idx="431">
                  <c:v>4.39E+03</c:v>
                </c:pt>
                <c:pt idx="432">
                  <c:v>4.40E+03</c:v>
                </c:pt>
                <c:pt idx="433">
                  <c:v>4.41E+03</c:v>
                </c:pt>
                <c:pt idx="434">
                  <c:v>4.42E+03</c:v>
                </c:pt>
                <c:pt idx="435">
                  <c:v>4.43E+03</c:v>
                </c:pt>
                <c:pt idx="436">
                  <c:v>4.44E+03</c:v>
                </c:pt>
                <c:pt idx="437">
                  <c:v>4.45E+03</c:v>
                </c:pt>
                <c:pt idx="438">
                  <c:v>4.46E+03</c:v>
                </c:pt>
                <c:pt idx="439">
                  <c:v>4.47E+03</c:v>
                </c:pt>
                <c:pt idx="440">
                  <c:v>4.48E+03</c:v>
                </c:pt>
                <c:pt idx="441">
                  <c:v>4.49E+03</c:v>
                </c:pt>
                <c:pt idx="442">
                  <c:v>4.50E+03</c:v>
                </c:pt>
                <c:pt idx="443">
                  <c:v>4.51E+03</c:v>
                </c:pt>
                <c:pt idx="444">
                  <c:v>4.52E+03</c:v>
                </c:pt>
                <c:pt idx="445">
                  <c:v>4.53E+03</c:v>
                </c:pt>
                <c:pt idx="446">
                  <c:v>4.54E+03</c:v>
                </c:pt>
                <c:pt idx="447">
                  <c:v>4.55E+03</c:v>
                </c:pt>
                <c:pt idx="448">
                  <c:v>4.56E+03</c:v>
                </c:pt>
                <c:pt idx="449">
                  <c:v>4.57E+03</c:v>
                </c:pt>
                <c:pt idx="450">
                  <c:v>4.58E+03</c:v>
                </c:pt>
                <c:pt idx="451">
                  <c:v>4.59E+03</c:v>
                </c:pt>
                <c:pt idx="452">
                  <c:v>4.60E+03</c:v>
                </c:pt>
                <c:pt idx="453">
                  <c:v>4.61E+03</c:v>
                </c:pt>
                <c:pt idx="454">
                  <c:v>4.62E+03</c:v>
                </c:pt>
                <c:pt idx="455">
                  <c:v>4.63E+03</c:v>
                </c:pt>
                <c:pt idx="456">
                  <c:v>4.64E+03</c:v>
                </c:pt>
                <c:pt idx="457">
                  <c:v>4.65E+03</c:v>
                </c:pt>
                <c:pt idx="458">
                  <c:v>4.66E+03</c:v>
                </c:pt>
                <c:pt idx="459">
                  <c:v>4.67E+03</c:v>
                </c:pt>
                <c:pt idx="460">
                  <c:v>4.68E+03</c:v>
                </c:pt>
                <c:pt idx="461">
                  <c:v>4.69E+03</c:v>
                </c:pt>
                <c:pt idx="462">
                  <c:v>4.70E+03</c:v>
                </c:pt>
                <c:pt idx="463">
                  <c:v>4.71E+03</c:v>
                </c:pt>
                <c:pt idx="464">
                  <c:v>4.72E+03</c:v>
                </c:pt>
                <c:pt idx="465">
                  <c:v>4.73E+03</c:v>
                </c:pt>
                <c:pt idx="466">
                  <c:v>4.74E+03</c:v>
                </c:pt>
                <c:pt idx="467">
                  <c:v>4.75E+03</c:v>
                </c:pt>
                <c:pt idx="468">
                  <c:v>4.76E+03</c:v>
                </c:pt>
                <c:pt idx="469">
                  <c:v>4.77E+03</c:v>
                </c:pt>
                <c:pt idx="470">
                  <c:v>4.78E+03</c:v>
                </c:pt>
                <c:pt idx="471">
                  <c:v>4.79E+03</c:v>
                </c:pt>
                <c:pt idx="472">
                  <c:v>4.80E+03</c:v>
                </c:pt>
                <c:pt idx="473">
                  <c:v>4.81E+03</c:v>
                </c:pt>
                <c:pt idx="474">
                  <c:v>4.82E+03</c:v>
                </c:pt>
                <c:pt idx="475">
                  <c:v>4.83E+03</c:v>
                </c:pt>
                <c:pt idx="476">
                  <c:v>4.84E+03</c:v>
                </c:pt>
                <c:pt idx="477">
                  <c:v>4.85E+03</c:v>
                </c:pt>
                <c:pt idx="478">
                  <c:v>4.86E+03</c:v>
                </c:pt>
                <c:pt idx="479">
                  <c:v>4.87E+03</c:v>
                </c:pt>
                <c:pt idx="480">
                  <c:v>4.88E+03</c:v>
                </c:pt>
                <c:pt idx="481">
                  <c:v>4.89E+03</c:v>
                </c:pt>
                <c:pt idx="482">
                  <c:v>4.90E+03</c:v>
                </c:pt>
                <c:pt idx="483">
                  <c:v>4.91E+03</c:v>
                </c:pt>
                <c:pt idx="484">
                  <c:v>4.92E+03</c:v>
                </c:pt>
                <c:pt idx="485">
                  <c:v>4.93E+03</c:v>
                </c:pt>
                <c:pt idx="486">
                  <c:v>4.94E+03</c:v>
                </c:pt>
                <c:pt idx="487">
                  <c:v>4.95E+03</c:v>
                </c:pt>
                <c:pt idx="488">
                  <c:v>4.96E+03</c:v>
                </c:pt>
                <c:pt idx="489">
                  <c:v>4.97E+03</c:v>
                </c:pt>
                <c:pt idx="490">
                  <c:v>4.98E+03</c:v>
                </c:pt>
                <c:pt idx="491">
                  <c:v>4.99E+03</c:v>
                </c:pt>
                <c:pt idx="492">
                  <c:v>)</c:v>
                </c:pt>
              </c:strCache>
            </c:strRef>
          </c:xVal>
          <c:yVal>
            <c:numRef>
              <c:f>'point 1'!$B$2:$B$497</c:f>
              <c:numCache>
                <c:formatCode>0.00E+00</c:formatCode>
                <c:ptCount val="496"/>
                <c:pt idx="0">
                  <c:v>92.329277000000005</c:v>
                </c:pt>
                <c:pt idx="1">
                  <c:v>87.911086999999995</c:v>
                </c:pt>
                <c:pt idx="2">
                  <c:v>86.780113</c:v>
                </c:pt>
                <c:pt idx="3">
                  <c:v>64.571586999999994</c:v>
                </c:pt>
                <c:pt idx="4">
                  <c:v>74.569969</c:v>
                </c:pt>
                <c:pt idx="5">
                  <c:v>88.249640999999997</c:v>
                </c:pt>
                <c:pt idx="6">
                  <c:v>88.248619000000005</c:v>
                </c:pt>
                <c:pt idx="7">
                  <c:v>85.704453000000001</c:v>
                </c:pt>
                <c:pt idx="8">
                  <c:v>87.883910999999998</c:v>
                </c:pt>
                <c:pt idx="9">
                  <c:v>88.563682999999997</c:v>
                </c:pt>
                <c:pt idx="10">
                  <c:v>83.554633999999993</c:v>
                </c:pt>
                <c:pt idx="11">
                  <c:v>88.631714000000002</c:v>
                </c:pt>
                <c:pt idx="12">
                  <c:v>83.536507</c:v>
                </c:pt>
                <c:pt idx="13">
                  <c:v>85.579086000000004</c:v>
                </c:pt>
                <c:pt idx="14">
                  <c:v>86.185608000000002</c:v>
                </c:pt>
                <c:pt idx="15">
                  <c:v>94.616828999999996</c:v>
                </c:pt>
                <c:pt idx="16">
                  <c:v>95.458343999999997</c:v>
                </c:pt>
                <c:pt idx="17">
                  <c:v>85.191901999999999</c:v>
                </c:pt>
                <c:pt idx="18">
                  <c:v>85.984168999999994</c:v>
                </c:pt>
                <c:pt idx="19">
                  <c:v>83.706801999999996</c:v>
                </c:pt>
                <c:pt idx="20">
                  <c:v>100.28324000000001</c:v>
                </c:pt>
                <c:pt idx="21">
                  <c:v>78.456199999999995</c:v>
                </c:pt>
                <c:pt idx="22">
                  <c:v>82.095650000000006</c:v>
                </c:pt>
                <c:pt idx="23">
                  <c:v>76.998947000000001</c:v>
                </c:pt>
                <c:pt idx="24">
                  <c:v>86.792396999999994</c:v>
                </c:pt>
                <c:pt idx="25">
                  <c:v>90.571006999999994</c:v>
                </c:pt>
                <c:pt idx="26">
                  <c:v>84.346207000000007</c:v>
                </c:pt>
                <c:pt idx="27">
                  <c:v>83.807631999999998</c:v>
                </c:pt>
                <c:pt idx="28">
                  <c:v>93.629302999999993</c:v>
                </c:pt>
                <c:pt idx="29">
                  <c:v>88.536293000000001</c:v>
                </c:pt>
                <c:pt idx="30">
                  <c:v>81.476630999999998</c:v>
                </c:pt>
                <c:pt idx="31">
                  <c:v>91.832984999999994</c:v>
                </c:pt>
                <c:pt idx="32">
                  <c:v>93.957190999999995</c:v>
                </c:pt>
                <c:pt idx="33">
                  <c:v>92.974716000000001</c:v>
                </c:pt>
                <c:pt idx="34">
                  <c:v>88.676163000000003</c:v>
                </c:pt>
                <c:pt idx="35">
                  <c:v>94.204277000000005</c:v>
                </c:pt>
                <c:pt idx="36">
                  <c:v>87.319580000000002</c:v>
                </c:pt>
                <c:pt idx="37">
                  <c:v>90.375884999999997</c:v>
                </c:pt>
                <c:pt idx="38">
                  <c:v>94.586371999999997</c:v>
                </c:pt>
                <c:pt idx="39">
                  <c:v>94.827720999999997</c:v>
                </c:pt>
                <c:pt idx="40">
                  <c:v>93.350159000000005</c:v>
                </c:pt>
                <c:pt idx="41">
                  <c:v>94.921227000000002</c:v>
                </c:pt>
                <c:pt idx="42">
                  <c:v>94.756255999999993</c:v>
                </c:pt>
                <c:pt idx="43">
                  <c:v>91.788657999999998</c:v>
                </c:pt>
                <c:pt idx="44">
                  <c:v>86.278282000000004</c:v>
                </c:pt>
                <c:pt idx="45">
                  <c:v>90.724074999999999</c:v>
                </c:pt>
                <c:pt idx="46">
                  <c:v>91.612679</c:v>
                </c:pt>
                <c:pt idx="47">
                  <c:v>80.810623000000007</c:v>
                </c:pt>
                <c:pt idx="48">
                  <c:v>87.097267000000002</c:v>
                </c:pt>
                <c:pt idx="49">
                  <c:v>91.870468000000002</c:v>
                </c:pt>
                <c:pt idx="50">
                  <c:v>80.864777000000004</c:v>
                </c:pt>
                <c:pt idx="51">
                  <c:v>75.750656000000006</c:v>
                </c:pt>
                <c:pt idx="52">
                  <c:v>88.153960999999995</c:v>
                </c:pt>
                <c:pt idx="53">
                  <c:v>89.677925000000002</c:v>
                </c:pt>
                <c:pt idx="54">
                  <c:v>91.860373999999993</c:v>
                </c:pt>
                <c:pt idx="55">
                  <c:v>82.972885000000005</c:v>
                </c:pt>
                <c:pt idx="56">
                  <c:v>92.938972000000007</c:v>
                </c:pt>
                <c:pt idx="57">
                  <c:v>86.998610999999997</c:v>
                </c:pt>
                <c:pt idx="58">
                  <c:v>88.900702999999993</c:v>
                </c:pt>
                <c:pt idx="59">
                  <c:v>90.717499000000004</c:v>
                </c:pt>
                <c:pt idx="60">
                  <c:v>89.548614999999998</c:v>
                </c:pt>
                <c:pt idx="61">
                  <c:v>86.282302999999999</c:v>
                </c:pt>
                <c:pt idx="62">
                  <c:v>80.461326999999997</c:v>
                </c:pt>
                <c:pt idx="63">
                  <c:v>79.325301999999994</c:v>
                </c:pt>
                <c:pt idx="64">
                  <c:v>88.060485999999997</c:v>
                </c:pt>
                <c:pt idx="65">
                  <c:v>67.727135000000004</c:v>
                </c:pt>
                <c:pt idx="66">
                  <c:v>73.118072999999995</c:v>
                </c:pt>
                <c:pt idx="67">
                  <c:v>82.944846999999996</c:v>
                </c:pt>
                <c:pt idx="68">
                  <c:v>69.222426999999996</c:v>
                </c:pt>
                <c:pt idx="69">
                  <c:v>80.149253999999999</c:v>
                </c:pt>
                <c:pt idx="70">
                  <c:v>83.152991999999998</c:v>
                </c:pt>
                <c:pt idx="71">
                  <c:v>79.366409000000004</c:v>
                </c:pt>
                <c:pt idx="72">
                  <c:v>73.659301999999997</c:v>
                </c:pt>
                <c:pt idx="73">
                  <c:v>82.806824000000006</c:v>
                </c:pt>
                <c:pt idx="74">
                  <c:v>82.523178000000001</c:v>
                </c:pt>
                <c:pt idx="75">
                  <c:v>78.898819000000003</c:v>
                </c:pt>
                <c:pt idx="76">
                  <c:v>85.318625999999995</c:v>
                </c:pt>
                <c:pt idx="77">
                  <c:v>81.246193000000005</c:v>
                </c:pt>
                <c:pt idx="78">
                  <c:v>78.333175999999995</c:v>
                </c:pt>
                <c:pt idx="79">
                  <c:v>82.591735999999997</c:v>
                </c:pt>
                <c:pt idx="80">
                  <c:v>73.285904000000002</c:v>
                </c:pt>
                <c:pt idx="81">
                  <c:v>85.017844999999994</c:v>
                </c:pt>
                <c:pt idx="82">
                  <c:v>80.959891999999996</c:v>
                </c:pt>
                <c:pt idx="83">
                  <c:v>82.734534999999994</c:v>
                </c:pt>
                <c:pt idx="84">
                  <c:v>78.533882000000006</c:v>
                </c:pt>
                <c:pt idx="85">
                  <c:v>79.327552999999995</c:v>
                </c:pt>
                <c:pt idx="86">
                  <c:v>80.152114999999995</c:v>
                </c:pt>
                <c:pt idx="87">
                  <c:v>82.610198999999994</c:v>
                </c:pt>
                <c:pt idx="88">
                  <c:v>80.699646000000001</c:v>
                </c:pt>
                <c:pt idx="89">
                  <c:v>68.065674000000001</c:v>
                </c:pt>
                <c:pt idx="90">
                  <c:v>76.580696000000003</c:v>
                </c:pt>
                <c:pt idx="91">
                  <c:v>73.405738999999997</c:v>
                </c:pt>
                <c:pt idx="92">
                  <c:v>83.670806999999996</c:v>
                </c:pt>
                <c:pt idx="93">
                  <c:v>79.933502000000004</c:v>
                </c:pt>
                <c:pt idx="94">
                  <c:v>70.289794999999998</c:v>
                </c:pt>
                <c:pt idx="95">
                  <c:v>76.970344999999995</c:v>
                </c:pt>
                <c:pt idx="96">
                  <c:v>80.014221000000006</c:v>
                </c:pt>
                <c:pt idx="97">
                  <c:v>76.646324000000007</c:v>
                </c:pt>
                <c:pt idx="98">
                  <c:v>78.028519000000003</c:v>
                </c:pt>
                <c:pt idx="99">
                  <c:v>79.953238999999996</c:v>
                </c:pt>
                <c:pt idx="100">
                  <c:v>59.493847000000002</c:v>
                </c:pt>
                <c:pt idx="101">
                  <c:v>67.214447000000007</c:v>
                </c:pt>
                <c:pt idx="102">
                  <c:v>78.466094999999996</c:v>
                </c:pt>
                <c:pt idx="103">
                  <c:v>78.369995000000003</c:v>
                </c:pt>
                <c:pt idx="104">
                  <c:v>76.041427999999996</c:v>
                </c:pt>
                <c:pt idx="105">
                  <c:v>69.544914000000006</c:v>
                </c:pt>
                <c:pt idx="106">
                  <c:v>64.146209999999996</c:v>
                </c:pt>
                <c:pt idx="107">
                  <c:v>68.594116</c:v>
                </c:pt>
                <c:pt idx="108">
                  <c:v>62.066482999999998</c:v>
                </c:pt>
                <c:pt idx="109">
                  <c:v>73.366530999999995</c:v>
                </c:pt>
                <c:pt idx="110">
                  <c:v>72.376357999999996</c:v>
                </c:pt>
                <c:pt idx="111">
                  <c:v>68.889053000000004</c:v>
                </c:pt>
                <c:pt idx="112">
                  <c:v>67.204712000000001</c:v>
                </c:pt>
                <c:pt idx="113">
                  <c:v>77.971869999999996</c:v>
                </c:pt>
                <c:pt idx="114">
                  <c:v>69.959586999999999</c:v>
                </c:pt>
                <c:pt idx="115">
                  <c:v>62.972754999999999</c:v>
                </c:pt>
                <c:pt idx="116">
                  <c:v>66.233176999999998</c:v>
                </c:pt>
                <c:pt idx="117">
                  <c:v>73.796867000000006</c:v>
                </c:pt>
                <c:pt idx="118">
                  <c:v>80.356812000000005</c:v>
                </c:pt>
                <c:pt idx="119">
                  <c:v>64.856773000000004</c:v>
                </c:pt>
                <c:pt idx="120">
                  <c:v>70.810783000000001</c:v>
                </c:pt>
                <c:pt idx="121">
                  <c:v>74.739067000000006</c:v>
                </c:pt>
                <c:pt idx="122">
                  <c:v>72.943900999999997</c:v>
                </c:pt>
                <c:pt idx="123">
                  <c:v>67.013030999999998</c:v>
                </c:pt>
                <c:pt idx="124">
                  <c:v>62.683841999999999</c:v>
                </c:pt>
                <c:pt idx="125">
                  <c:v>67.888947000000002</c:v>
                </c:pt>
                <c:pt idx="126">
                  <c:v>71.301856999999998</c:v>
                </c:pt>
                <c:pt idx="127">
                  <c:v>61.328204999999997</c:v>
                </c:pt>
                <c:pt idx="128">
                  <c:v>48.917374000000002</c:v>
                </c:pt>
                <c:pt idx="129">
                  <c:v>73.521934999999999</c:v>
                </c:pt>
                <c:pt idx="130">
                  <c:v>70.282630999999995</c:v>
                </c:pt>
                <c:pt idx="131">
                  <c:v>68.010993999999997</c:v>
                </c:pt>
                <c:pt idx="132">
                  <c:v>70.184241999999998</c:v>
                </c:pt>
                <c:pt idx="133">
                  <c:v>65.193291000000002</c:v>
                </c:pt>
                <c:pt idx="134">
                  <c:v>63.545841000000003</c:v>
                </c:pt>
                <c:pt idx="135">
                  <c:v>71.924850000000006</c:v>
                </c:pt>
                <c:pt idx="136">
                  <c:v>73.197463999999997</c:v>
                </c:pt>
                <c:pt idx="137">
                  <c:v>67.530579000000003</c:v>
                </c:pt>
                <c:pt idx="138">
                  <c:v>64.348602</c:v>
                </c:pt>
                <c:pt idx="139">
                  <c:v>65.769058000000001</c:v>
                </c:pt>
                <c:pt idx="140">
                  <c:v>66.199852000000007</c:v>
                </c:pt>
                <c:pt idx="141">
                  <c:v>61.382111000000002</c:v>
                </c:pt>
                <c:pt idx="142">
                  <c:v>61.187393</c:v>
                </c:pt>
                <c:pt idx="143">
                  <c:v>66.169548000000006</c:v>
                </c:pt>
                <c:pt idx="144">
                  <c:v>71.444785999999993</c:v>
                </c:pt>
                <c:pt idx="145">
                  <c:v>69.568389999999994</c:v>
                </c:pt>
                <c:pt idx="146">
                  <c:v>70.980530000000002</c:v>
                </c:pt>
                <c:pt idx="147">
                  <c:v>71.501761999999999</c:v>
                </c:pt>
                <c:pt idx="148">
                  <c:v>64.633392000000001</c:v>
                </c:pt>
                <c:pt idx="149">
                  <c:v>71.445023000000006</c:v>
                </c:pt>
                <c:pt idx="150">
                  <c:v>57.057423</c:v>
                </c:pt>
                <c:pt idx="151">
                  <c:v>56.408627000000003</c:v>
                </c:pt>
                <c:pt idx="152">
                  <c:v>48.196235999999999</c:v>
                </c:pt>
                <c:pt idx="153">
                  <c:v>62.413563000000003</c:v>
                </c:pt>
                <c:pt idx="154">
                  <c:v>70.824500999999998</c:v>
                </c:pt>
                <c:pt idx="155">
                  <c:v>67.493088</c:v>
                </c:pt>
                <c:pt idx="156">
                  <c:v>61.785870000000003</c:v>
                </c:pt>
                <c:pt idx="157">
                  <c:v>67.950316999999998</c:v>
                </c:pt>
                <c:pt idx="158">
                  <c:v>63.832152999999998</c:v>
                </c:pt>
                <c:pt idx="159">
                  <c:v>60.551670000000001</c:v>
                </c:pt>
                <c:pt idx="160">
                  <c:v>63.243693999999998</c:v>
                </c:pt>
                <c:pt idx="161">
                  <c:v>64.646759000000003</c:v>
                </c:pt>
                <c:pt idx="162">
                  <c:v>65.254028000000005</c:v>
                </c:pt>
                <c:pt idx="163">
                  <c:v>57.313381</c:v>
                </c:pt>
                <c:pt idx="164">
                  <c:v>70.150283999999999</c:v>
                </c:pt>
                <c:pt idx="165">
                  <c:v>68.333068999999995</c:v>
                </c:pt>
                <c:pt idx="166">
                  <c:v>63.309382999999997</c:v>
                </c:pt>
                <c:pt idx="167">
                  <c:v>63.834892000000004</c:v>
                </c:pt>
                <c:pt idx="168">
                  <c:v>69.470932000000005</c:v>
                </c:pt>
                <c:pt idx="169">
                  <c:v>42.347163999999999</c:v>
                </c:pt>
                <c:pt idx="170">
                  <c:v>47.607875999999997</c:v>
                </c:pt>
                <c:pt idx="171">
                  <c:v>65.160278000000005</c:v>
                </c:pt>
                <c:pt idx="172">
                  <c:v>61.695362000000003</c:v>
                </c:pt>
                <c:pt idx="173">
                  <c:v>67.330544000000003</c:v>
                </c:pt>
                <c:pt idx="174">
                  <c:v>63.019103999999999</c:v>
                </c:pt>
                <c:pt idx="175">
                  <c:v>63.987099000000001</c:v>
                </c:pt>
                <c:pt idx="176">
                  <c:v>51.480083</c:v>
                </c:pt>
                <c:pt idx="177">
                  <c:v>50.950054000000002</c:v>
                </c:pt>
                <c:pt idx="178">
                  <c:v>66.331924000000001</c:v>
                </c:pt>
                <c:pt idx="179">
                  <c:v>54.095115999999997</c:v>
                </c:pt>
                <c:pt idx="180">
                  <c:v>62.197578</c:v>
                </c:pt>
                <c:pt idx="181">
                  <c:v>64.306358000000003</c:v>
                </c:pt>
                <c:pt idx="182">
                  <c:v>69.109589</c:v>
                </c:pt>
                <c:pt idx="183">
                  <c:v>64.049537999999998</c:v>
                </c:pt>
                <c:pt idx="184">
                  <c:v>55.387797999999997</c:v>
                </c:pt>
                <c:pt idx="185">
                  <c:v>69.161034000000001</c:v>
                </c:pt>
                <c:pt idx="186">
                  <c:v>61.95335</c:v>
                </c:pt>
                <c:pt idx="187">
                  <c:v>56.293937999999997</c:v>
                </c:pt>
                <c:pt idx="188">
                  <c:v>61.469611999999998</c:v>
                </c:pt>
                <c:pt idx="189">
                  <c:v>61.185070000000003</c:v>
                </c:pt>
                <c:pt idx="190">
                  <c:v>61.636477999999997</c:v>
                </c:pt>
                <c:pt idx="191">
                  <c:v>62.347217999999998</c:v>
                </c:pt>
                <c:pt idx="192">
                  <c:v>63.615935999999998</c:v>
                </c:pt>
                <c:pt idx="193">
                  <c:v>56.560496999999998</c:v>
                </c:pt>
                <c:pt idx="194">
                  <c:v>65.254638999999997</c:v>
                </c:pt>
                <c:pt idx="195">
                  <c:v>54.204224000000004</c:v>
                </c:pt>
                <c:pt idx="196">
                  <c:v>65.293785</c:v>
                </c:pt>
                <c:pt idx="197">
                  <c:v>55.548366999999999</c:v>
                </c:pt>
                <c:pt idx="198">
                  <c:v>56.092616999999997</c:v>
                </c:pt>
                <c:pt idx="199">
                  <c:v>61.645556999999997</c:v>
                </c:pt>
                <c:pt idx="200">
                  <c:v>61.861865999999999</c:v>
                </c:pt>
                <c:pt idx="201">
                  <c:v>64.603347999999997</c:v>
                </c:pt>
                <c:pt idx="202">
                  <c:v>62.736198000000002</c:v>
                </c:pt>
                <c:pt idx="203">
                  <c:v>60.040348000000002</c:v>
                </c:pt>
                <c:pt idx="204">
                  <c:v>61.421214999999997</c:v>
                </c:pt>
                <c:pt idx="205">
                  <c:v>59.457180000000001</c:v>
                </c:pt>
                <c:pt idx="206">
                  <c:v>65.999870000000001</c:v>
                </c:pt>
                <c:pt idx="207">
                  <c:v>58.189289000000002</c:v>
                </c:pt>
                <c:pt idx="208">
                  <c:v>67.179976999999994</c:v>
                </c:pt>
                <c:pt idx="209">
                  <c:v>63.968089999999997</c:v>
                </c:pt>
                <c:pt idx="210">
                  <c:v>68.105216999999996</c:v>
                </c:pt>
                <c:pt idx="211">
                  <c:v>59.870269999999998</c:v>
                </c:pt>
                <c:pt idx="212">
                  <c:v>59.713158</c:v>
                </c:pt>
                <c:pt idx="213">
                  <c:v>56.941090000000003</c:v>
                </c:pt>
                <c:pt idx="214">
                  <c:v>63.648437999999999</c:v>
                </c:pt>
                <c:pt idx="215">
                  <c:v>51.220215000000003</c:v>
                </c:pt>
                <c:pt idx="216">
                  <c:v>66.362044999999995</c:v>
                </c:pt>
                <c:pt idx="217">
                  <c:v>59.181961000000001</c:v>
                </c:pt>
                <c:pt idx="218">
                  <c:v>66.722579999999994</c:v>
                </c:pt>
                <c:pt idx="219">
                  <c:v>39.449027999999998</c:v>
                </c:pt>
                <c:pt idx="220">
                  <c:v>65.713074000000006</c:v>
                </c:pt>
                <c:pt idx="221">
                  <c:v>68.969116</c:v>
                </c:pt>
                <c:pt idx="222">
                  <c:v>65.488822999999996</c:v>
                </c:pt>
                <c:pt idx="223">
                  <c:v>63.255153999999997</c:v>
                </c:pt>
                <c:pt idx="224">
                  <c:v>56.654755000000002</c:v>
                </c:pt>
                <c:pt idx="225">
                  <c:v>67.078659000000002</c:v>
                </c:pt>
                <c:pt idx="226">
                  <c:v>57.951220999999997</c:v>
                </c:pt>
                <c:pt idx="227">
                  <c:v>61.251582999999997</c:v>
                </c:pt>
                <c:pt idx="228">
                  <c:v>58.339596</c:v>
                </c:pt>
                <c:pt idx="229">
                  <c:v>69.064589999999995</c:v>
                </c:pt>
                <c:pt idx="230">
                  <c:v>63.244774</c:v>
                </c:pt>
                <c:pt idx="231">
                  <c:v>55.652515000000001</c:v>
                </c:pt>
                <c:pt idx="232">
                  <c:v>70.302527999999995</c:v>
                </c:pt>
                <c:pt idx="233">
                  <c:v>64.913460000000001</c:v>
                </c:pt>
                <c:pt idx="234">
                  <c:v>61.579033000000003</c:v>
                </c:pt>
                <c:pt idx="235">
                  <c:v>64.011870999999999</c:v>
                </c:pt>
                <c:pt idx="236">
                  <c:v>57.725937000000002</c:v>
                </c:pt>
                <c:pt idx="237">
                  <c:v>66.615684999999999</c:v>
                </c:pt>
                <c:pt idx="238">
                  <c:v>59.267451999999999</c:v>
                </c:pt>
                <c:pt idx="239">
                  <c:v>60.191830000000003</c:v>
                </c:pt>
                <c:pt idx="240">
                  <c:v>50.430594999999997</c:v>
                </c:pt>
                <c:pt idx="241">
                  <c:v>69.081031999999993</c:v>
                </c:pt>
                <c:pt idx="242">
                  <c:v>57.682217000000001</c:v>
                </c:pt>
                <c:pt idx="243">
                  <c:v>65.013580000000005</c:v>
                </c:pt>
                <c:pt idx="244">
                  <c:v>63.193950999999998</c:v>
                </c:pt>
                <c:pt idx="245">
                  <c:v>62.400855999999997</c:v>
                </c:pt>
                <c:pt idx="246">
                  <c:v>69.448455999999993</c:v>
                </c:pt>
                <c:pt idx="247">
                  <c:v>50.675342999999998</c:v>
                </c:pt>
                <c:pt idx="248">
                  <c:v>61.739849</c:v>
                </c:pt>
                <c:pt idx="249">
                  <c:v>67.886489999999995</c:v>
                </c:pt>
                <c:pt idx="250">
                  <c:v>66.483970999999997</c:v>
                </c:pt>
                <c:pt idx="251">
                  <c:v>59.150433</c:v>
                </c:pt>
                <c:pt idx="252">
                  <c:v>53.730170999999999</c:v>
                </c:pt>
                <c:pt idx="253">
                  <c:v>57.736758999999999</c:v>
                </c:pt>
                <c:pt idx="254">
                  <c:v>58.897041000000002</c:v>
                </c:pt>
                <c:pt idx="255">
                  <c:v>50.587840999999997</c:v>
                </c:pt>
                <c:pt idx="256">
                  <c:v>64.004654000000002</c:v>
                </c:pt>
                <c:pt idx="257">
                  <c:v>50.324646000000001</c:v>
                </c:pt>
                <c:pt idx="258">
                  <c:v>64.636131000000006</c:v>
                </c:pt>
                <c:pt idx="259">
                  <c:v>65.059166000000005</c:v>
                </c:pt>
                <c:pt idx="260">
                  <c:v>61.249634</c:v>
                </c:pt>
                <c:pt idx="261">
                  <c:v>59.562232999999999</c:v>
                </c:pt>
                <c:pt idx="262">
                  <c:v>55.920830000000002</c:v>
                </c:pt>
                <c:pt idx="263">
                  <c:v>65.918342999999993</c:v>
                </c:pt>
                <c:pt idx="264">
                  <c:v>65.109054999999998</c:v>
                </c:pt>
                <c:pt idx="265">
                  <c:v>61.765189999999997</c:v>
                </c:pt>
                <c:pt idx="266">
                  <c:v>58.752173999999997</c:v>
                </c:pt>
                <c:pt idx="267">
                  <c:v>63.755302</c:v>
                </c:pt>
                <c:pt idx="268">
                  <c:v>61.431663999999998</c:v>
                </c:pt>
                <c:pt idx="269">
                  <c:v>66.249199000000004</c:v>
                </c:pt>
                <c:pt idx="270">
                  <c:v>58.055767000000003</c:v>
                </c:pt>
                <c:pt idx="271">
                  <c:v>63.146248</c:v>
                </c:pt>
                <c:pt idx="272">
                  <c:v>57.727817999999999</c:v>
                </c:pt>
                <c:pt idx="273">
                  <c:v>63.633037999999999</c:v>
                </c:pt>
                <c:pt idx="274">
                  <c:v>56.624755999999998</c:v>
                </c:pt>
                <c:pt idx="275">
                  <c:v>61.206234000000002</c:v>
                </c:pt>
                <c:pt idx="276">
                  <c:v>64.899376000000004</c:v>
                </c:pt>
                <c:pt idx="277">
                  <c:v>47.892048000000003</c:v>
                </c:pt>
                <c:pt idx="278">
                  <c:v>59.923797999999998</c:v>
                </c:pt>
                <c:pt idx="279">
                  <c:v>67.291161000000002</c:v>
                </c:pt>
                <c:pt idx="280">
                  <c:v>55.039054999999998</c:v>
                </c:pt>
                <c:pt idx="281">
                  <c:v>62.961834000000003</c:v>
                </c:pt>
                <c:pt idx="282">
                  <c:v>60.919772999999999</c:v>
                </c:pt>
                <c:pt idx="283">
                  <c:v>62.554276000000002</c:v>
                </c:pt>
                <c:pt idx="284">
                  <c:v>54.806404000000001</c:v>
                </c:pt>
                <c:pt idx="285">
                  <c:v>62.700062000000003</c:v>
                </c:pt>
                <c:pt idx="286">
                  <c:v>60.568038999999999</c:v>
                </c:pt>
                <c:pt idx="287">
                  <c:v>56.370837999999999</c:v>
                </c:pt>
                <c:pt idx="288">
                  <c:v>65.343413999999996</c:v>
                </c:pt>
                <c:pt idx="289">
                  <c:v>55.648707999999999</c:v>
                </c:pt>
                <c:pt idx="290">
                  <c:v>63.052295999999998</c:v>
                </c:pt>
                <c:pt idx="291">
                  <c:v>65.854804999999999</c:v>
                </c:pt>
                <c:pt idx="292">
                  <c:v>53.686394</c:v>
                </c:pt>
                <c:pt idx="293">
                  <c:v>58.381495999999999</c:v>
                </c:pt>
                <c:pt idx="294">
                  <c:v>59.801913999999996</c:v>
                </c:pt>
                <c:pt idx="295">
                  <c:v>67.970939999999999</c:v>
                </c:pt>
                <c:pt idx="296">
                  <c:v>61.237782000000003</c:v>
                </c:pt>
                <c:pt idx="297">
                  <c:v>64.157753</c:v>
                </c:pt>
                <c:pt idx="298">
                  <c:v>55.095787000000001</c:v>
                </c:pt>
                <c:pt idx="299">
                  <c:v>60.894550000000002</c:v>
                </c:pt>
                <c:pt idx="300">
                  <c:v>62.025646000000002</c:v>
                </c:pt>
                <c:pt idx="301">
                  <c:v>62.845714999999998</c:v>
                </c:pt>
                <c:pt idx="302">
                  <c:v>39.3964</c:v>
                </c:pt>
                <c:pt idx="303">
                  <c:v>56.185738000000001</c:v>
                </c:pt>
                <c:pt idx="304">
                  <c:v>47.092444999999998</c:v>
                </c:pt>
                <c:pt idx="305">
                  <c:v>62.713920999999999</c:v>
                </c:pt>
                <c:pt idx="306">
                  <c:v>65.605721000000003</c:v>
                </c:pt>
                <c:pt idx="307">
                  <c:v>53.621357000000003</c:v>
                </c:pt>
                <c:pt idx="308">
                  <c:v>62.840530000000001</c:v>
                </c:pt>
                <c:pt idx="309">
                  <c:v>58.297325000000001</c:v>
                </c:pt>
                <c:pt idx="310">
                  <c:v>62.240260999999997</c:v>
                </c:pt>
                <c:pt idx="311">
                  <c:v>63.537982999999997</c:v>
                </c:pt>
                <c:pt idx="312">
                  <c:v>63.685169000000002</c:v>
                </c:pt>
                <c:pt idx="313">
                  <c:v>58.440658999999997</c:v>
                </c:pt>
                <c:pt idx="314">
                  <c:v>56.775688000000002</c:v>
                </c:pt>
                <c:pt idx="315">
                  <c:v>61.016247</c:v>
                </c:pt>
                <c:pt idx="316">
                  <c:v>56.267769000000001</c:v>
                </c:pt>
                <c:pt idx="317">
                  <c:v>64.299660000000003</c:v>
                </c:pt>
                <c:pt idx="318">
                  <c:v>65.055083999999994</c:v>
                </c:pt>
                <c:pt idx="319">
                  <c:v>65.354484999999997</c:v>
                </c:pt>
                <c:pt idx="320">
                  <c:v>55.798926999999999</c:v>
                </c:pt>
                <c:pt idx="321">
                  <c:v>58.457614999999997</c:v>
                </c:pt>
                <c:pt idx="322">
                  <c:v>62.912697000000001</c:v>
                </c:pt>
                <c:pt idx="323">
                  <c:v>58.842976</c:v>
                </c:pt>
                <c:pt idx="324">
                  <c:v>63.083778000000002</c:v>
                </c:pt>
                <c:pt idx="325">
                  <c:v>56.863415000000003</c:v>
                </c:pt>
                <c:pt idx="326">
                  <c:v>59.654128999999998</c:v>
                </c:pt>
                <c:pt idx="327">
                  <c:v>54.620646999999998</c:v>
                </c:pt>
                <c:pt idx="328">
                  <c:v>38.066676999999999</c:v>
                </c:pt>
                <c:pt idx="329">
                  <c:v>61.841166999999999</c:v>
                </c:pt>
                <c:pt idx="330">
                  <c:v>59.995255</c:v>
                </c:pt>
                <c:pt idx="331">
                  <c:v>48.179938999999997</c:v>
                </c:pt>
                <c:pt idx="332">
                  <c:v>56.569538000000001</c:v>
                </c:pt>
                <c:pt idx="333">
                  <c:v>55.592467999999997</c:v>
                </c:pt>
                <c:pt idx="334">
                  <c:v>59.514232999999997</c:v>
                </c:pt>
                <c:pt idx="335">
                  <c:v>57.858040000000003</c:v>
                </c:pt>
                <c:pt idx="336">
                  <c:v>60.158703000000003</c:v>
                </c:pt>
                <c:pt idx="337">
                  <c:v>63.842945</c:v>
                </c:pt>
                <c:pt idx="338">
                  <c:v>61.571178000000003</c:v>
                </c:pt>
                <c:pt idx="339">
                  <c:v>58.024940000000001</c:v>
                </c:pt>
                <c:pt idx="340">
                  <c:v>44.864058999999997</c:v>
                </c:pt>
                <c:pt idx="341">
                  <c:v>61.299396999999999</c:v>
                </c:pt>
                <c:pt idx="342">
                  <c:v>67.343185000000005</c:v>
                </c:pt>
                <c:pt idx="343">
                  <c:v>54.244610000000002</c:v>
                </c:pt>
                <c:pt idx="344">
                  <c:v>52.300868999999999</c:v>
                </c:pt>
                <c:pt idx="345">
                  <c:v>45.640445999999997</c:v>
                </c:pt>
                <c:pt idx="346">
                  <c:v>62.804516</c:v>
                </c:pt>
                <c:pt idx="347">
                  <c:v>56.161113999999998</c:v>
                </c:pt>
                <c:pt idx="348">
                  <c:v>39.074654000000002</c:v>
                </c:pt>
                <c:pt idx="349">
                  <c:v>45.127173999999997</c:v>
                </c:pt>
                <c:pt idx="350">
                  <c:v>65.154358000000002</c:v>
                </c:pt>
                <c:pt idx="351">
                  <c:v>60.044567000000001</c:v>
                </c:pt>
                <c:pt idx="352">
                  <c:v>62.296787000000002</c:v>
                </c:pt>
                <c:pt idx="353">
                  <c:v>58.359336999999996</c:v>
                </c:pt>
                <c:pt idx="354">
                  <c:v>57.280616999999999</c:v>
                </c:pt>
                <c:pt idx="355">
                  <c:v>53.837215</c:v>
                </c:pt>
                <c:pt idx="356">
                  <c:v>57.182896</c:v>
                </c:pt>
                <c:pt idx="357">
                  <c:v>57.968895000000003</c:v>
                </c:pt>
                <c:pt idx="358">
                  <c:v>43.887436000000001</c:v>
                </c:pt>
                <c:pt idx="359">
                  <c:v>59.700619000000003</c:v>
                </c:pt>
                <c:pt idx="360">
                  <c:v>54.573391000000001</c:v>
                </c:pt>
                <c:pt idx="361">
                  <c:v>56.055984000000002</c:v>
                </c:pt>
                <c:pt idx="362">
                  <c:v>42.130611000000002</c:v>
                </c:pt>
                <c:pt idx="363">
                  <c:v>59.074252999999999</c:v>
                </c:pt>
                <c:pt idx="364">
                  <c:v>57.206927999999998</c:v>
                </c:pt>
                <c:pt idx="365">
                  <c:v>59.707873999999997</c:v>
                </c:pt>
                <c:pt idx="366">
                  <c:v>61.333613999999997</c:v>
                </c:pt>
                <c:pt idx="367">
                  <c:v>58.940311000000001</c:v>
                </c:pt>
                <c:pt idx="368">
                  <c:v>57.537765999999998</c:v>
                </c:pt>
                <c:pt idx="369">
                  <c:v>61.639332000000003</c:v>
                </c:pt>
                <c:pt idx="370">
                  <c:v>48.765388000000002</c:v>
                </c:pt>
                <c:pt idx="371">
                  <c:v>59.470795000000003</c:v>
                </c:pt>
                <c:pt idx="372">
                  <c:v>61.611469</c:v>
                </c:pt>
                <c:pt idx="373">
                  <c:v>45.388649000000001</c:v>
                </c:pt>
                <c:pt idx="374">
                  <c:v>57.690033</c:v>
                </c:pt>
                <c:pt idx="375">
                  <c:v>62.560389999999998</c:v>
                </c:pt>
                <c:pt idx="376">
                  <c:v>53.105274000000001</c:v>
                </c:pt>
                <c:pt idx="377">
                  <c:v>51.456294999999997</c:v>
                </c:pt>
                <c:pt idx="378">
                  <c:v>55.646622000000001</c:v>
                </c:pt>
                <c:pt idx="379">
                  <c:v>60.619419000000001</c:v>
                </c:pt>
                <c:pt idx="380">
                  <c:v>51.570399999999999</c:v>
                </c:pt>
                <c:pt idx="381">
                  <c:v>59.120337999999997</c:v>
                </c:pt>
                <c:pt idx="382">
                  <c:v>63.051909999999999</c:v>
                </c:pt>
                <c:pt idx="383">
                  <c:v>54.298819999999999</c:v>
                </c:pt>
                <c:pt idx="384">
                  <c:v>54.334041999999997</c:v>
                </c:pt>
                <c:pt idx="385">
                  <c:v>49.066302999999998</c:v>
                </c:pt>
                <c:pt idx="386">
                  <c:v>57.300243000000002</c:v>
                </c:pt>
                <c:pt idx="387">
                  <c:v>52.897148000000001</c:v>
                </c:pt>
                <c:pt idx="388">
                  <c:v>53.015403999999997</c:v>
                </c:pt>
                <c:pt idx="389">
                  <c:v>60.241450999999998</c:v>
                </c:pt>
                <c:pt idx="390">
                  <c:v>49.760303</c:v>
                </c:pt>
                <c:pt idx="391">
                  <c:v>62.272540999999997</c:v>
                </c:pt>
                <c:pt idx="392">
                  <c:v>52.345207000000002</c:v>
                </c:pt>
                <c:pt idx="393">
                  <c:v>63.355549000000003</c:v>
                </c:pt>
                <c:pt idx="394">
                  <c:v>58.126353999999999</c:v>
                </c:pt>
                <c:pt idx="395">
                  <c:v>41.167552999999998</c:v>
                </c:pt>
                <c:pt idx="396">
                  <c:v>59.546340999999998</c:v>
                </c:pt>
                <c:pt idx="397">
                  <c:v>57.072445000000002</c:v>
                </c:pt>
                <c:pt idx="398">
                  <c:v>53.151138000000003</c:v>
                </c:pt>
                <c:pt idx="399">
                  <c:v>49.221375000000002</c:v>
                </c:pt>
                <c:pt idx="400">
                  <c:v>49.264977000000002</c:v>
                </c:pt>
                <c:pt idx="401">
                  <c:v>41.119633</c:v>
                </c:pt>
                <c:pt idx="402">
                  <c:v>60.767817999999998</c:v>
                </c:pt>
                <c:pt idx="403">
                  <c:v>56.833964999999999</c:v>
                </c:pt>
                <c:pt idx="404">
                  <c:v>58.871006000000001</c:v>
                </c:pt>
                <c:pt idx="405">
                  <c:v>53.414302999999997</c:v>
                </c:pt>
                <c:pt idx="406">
                  <c:v>60.518256999999998</c:v>
                </c:pt>
                <c:pt idx="407">
                  <c:v>59.008136999999998</c:v>
                </c:pt>
                <c:pt idx="408">
                  <c:v>56.529471999999998</c:v>
                </c:pt>
                <c:pt idx="409">
                  <c:v>59.129314000000001</c:v>
                </c:pt>
                <c:pt idx="410">
                  <c:v>63.776932000000002</c:v>
                </c:pt>
                <c:pt idx="411">
                  <c:v>59.848765999999998</c:v>
                </c:pt>
                <c:pt idx="412">
                  <c:v>53.760539999999999</c:v>
                </c:pt>
                <c:pt idx="413">
                  <c:v>44.585872999999999</c:v>
                </c:pt>
                <c:pt idx="414">
                  <c:v>56.343372000000002</c:v>
                </c:pt>
                <c:pt idx="415">
                  <c:v>48.174594999999997</c:v>
                </c:pt>
                <c:pt idx="416">
                  <c:v>57.143017</c:v>
                </c:pt>
                <c:pt idx="417">
                  <c:v>53.815201000000002</c:v>
                </c:pt>
                <c:pt idx="418">
                  <c:v>61.366050999999999</c:v>
                </c:pt>
                <c:pt idx="419">
                  <c:v>59.528061000000001</c:v>
                </c:pt>
                <c:pt idx="420">
                  <c:v>56.956493000000002</c:v>
                </c:pt>
                <c:pt idx="421">
                  <c:v>55.741928000000001</c:v>
                </c:pt>
                <c:pt idx="422">
                  <c:v>54.044834000000002</c:v>
                </c:pt>
                <c:pt idx="423">
                  <c:v>58.676907</c:v>
                </c:pt>
                <c:pt idx="424">
                  <c:v>59.265411</c:v>
                </c:pt>
                <c:pt idx="425">
                  <c:v>61.563198</c:v>
                </c:pt>
                <c:pt idx="426">
                  <c:v>63.970013000000002</c:v>
                </c:pt>
                <c:pt idx="427">
                  <c:v>49.883488</c:v>
                </c:pt>
                <c:pt idx="428">
                  <c:v>55.291480999999997</c:v>
                </c:pt>
                <c:pt idx="429">
                  <c:v>50.996127999999999</c:v>
                </c:pt>
                <c:pt idx="430">
                  <c:v>58.689964000000003</c:v>
                </c:pt>
                <c:pt idx="431">
                  <c:v>58.704631999999997</c:v>
                </c:pt>
                <c:pt idx="432">
                  <c:v>52.255817</c:v>
                </c:pt>
                <c:pt idx="433">
                  <c:v>54.126300999999998</c:v>
                </c:pt>
                <c:pt idx="434">
                  <c:v>62.543621000000002</c:v>
                </c:pt>
                <c:pt idx="435">
                  <c:v>62.272758000000003</c:v>
                </c:pt>
                <c:pt idx="436">
                  <c:v>57.167560999999999</c:v>
                </c:pt>
                <c:pt idx="437">
                  <c:v>58.342793</c:v>
                </c:pt>
                <c:pt idx="438">
                  <c:v>49.590836000000003</c:v>
                </c:pt>
                <c:pt idx="439">
                  <c:v>57.427760999999997</c:v>
                </c:pt>
                <c:pt idx="440">
                  <c:v>57.976067</c:v>
                </c:pt>
                <c:pt idx="441">
                  <c:v>61.650551</c:v>
                </c:pt>
                <c:pt idx="442">
                  <c:v>53.898617000000002</c:v>
                </c:pt>
                <c:pt idx="443">
                  <c:v>59.462558999999999</c:v>
                </c:pt>
                <c:pt idx="444">
                  <c:v>62.272441999999998</c:v>
                </c:pt>
                <c:pt idx="445">
                  <c:v>59.529941999999998</c:v>
                </c:pt>
                <c:pt idx="446">
                  <c:v>60.681041999999998</c:v>
                </c:pt>
                <c:pt idx="447">
                  <c:v>65.434676999999994</c:v>
                </c:pt>
                <c:pt idx="448">
                  <c:v>60.477299000000002</c:v>
                </c:pt>
                <c:pt idx="449">
                  <c:v>53.708958000000003</c:v>
                </c:pt>
                <c:pt idx="450">
                  <c:v>60.838088999999997</c:v>
                </c:pt>
                <c:pt idx="451">
                  <c:v>59.693458999999997</c:v>
                </c:pt>
                <c:pt idx="452">
                  <c:v>56.663581999999998</c:v>
                </c:pt>
                <c:pt idx="453">
                  <c:v>60.264144999999999</c:v>
                </c:pt>
                <c:pt idx="454">
                  <c:v>63.826469000000003</c:v>
                </c:pt>
                <c:pt idx="455">
                  <c:v>55.093704000000002</c:v>
                </c:pt>
                <c:pt idx="456">
                  <c:v>56.492279000000003</c:v>
                </c:pt>
                <c:pt idx="457">
                  <c:v>58.295237999999998</c:v>
                </c:pt>
                <c:pt idx="458">
                  <c:v>49.383904000000001</c:v>
                </c:pt>
                <c:pt idx="459">
                  <c:v>56.797752000000003</c:v>
                </c:pt>
                <c:pt idx="460">
                  <c:v>58.863593999999999</c:v>
                </c:pt>
                <c:pt idx="461">
                  <c:v>57.592896000000003</c:v>
                </c:pt>
                <c:pt idx="462">
                  <c:v>45.192554000000001</c:v>
                </c:pt>
                <c:pt idx="463">
                  <c:v>65.076897000000002</c:v>
                </c:pt>
                <c:pt idx="464">
                  <c:v>51.437752000000003</c:v>
                </c:pt>
                <c:pt idx="465">
                  <c:v>44.808666000000002</c:v>
                </c:pt>
                <c:pt idx="466">
                  <c:v>61.901966000000002</c:v>
                </c:pt>
                <c:pt idx="467">
                  <c:v>60.610374</c:v>
                </c:pt>
                <c:pt idx="468">
                  <c:v>61.783969999999997</c:v>
                </c:pt>
                <c:pt idx="469">
                  <c:v>57.869838999999999</c:v>
                </c:pt>
                <c:pt idx="470">
                  <c:v>54.958874000000002</c:v>
                </c:pt>
                <c:pt idx="471">
                  <c:v>52.444350999999997</c:v>
                </c:pt>
                <c:pt idx="472">
                  <c:v>61.443375000000003</c:v>
                </c:pt>
                <c:pt idx="473">
                  <c:v>36.692115999999999</c:v>
                </c:pt>
                <c:pt idx="474">
                  <c:v>61.132052999999999</c:v>
                </c:pt>
                <c:pt idx="475">
                  <c:v>57.233429000000001</c:v>
                </c:pt>
                <c:pt idx="476">
                  <c:v>61.811424000000002</c:v>
                </c:pt>
                <c:pt idx="477">
                  <c:v>50.243904000000001</c:v>
                </c:pt>
                <c:pt idx="478">
                  <c:v>53.723720999999998</c:v>
                </c:pt>
                <c:pt idx="479">
                  <c:v>59.044547999999999</c:v>
                </c:pt>
                <c:pt idx="480">
                  <c:v>54.221587999999997</c:v>
                </c:pt>
                <c:pt idx="481">
                  <c:v>52.169410999999997</c:v>
                </c:pt>
                <c:pt idx="482">
                  <c:v>61.728504000000001</c:v>
                </c:pt>
                <c:pt idx="483">
                  <c:v>62.919925999999997</c:v>
                </c:pt>
                <c:pt idx="484">
                  <c:v>56.723927000000003</c:v>
                </c:pt>
                <c:pt idx="485">
                  <c:v>62.582614999999997</c:v>
                </c:pt>
                <c:pt idx="486">
                  <c:v>55.508457</c:v>
                </c:pt>
                <c:pt idx="487">
                  <c:v>62.020412</c:v>
                </c:pt>
                <c:pt idx="488">
                  <c:v>52.556483999999998</c:v>
                </c:pt>
                <c:pt idx="489">
                  <c:v>63.525100999999999</c:v>
                </c:pt>
                <c:pt idx="490">
                  <c:v>50.949806000000002</c:v>
                </c:pt>
                <c:pt idx="491">
                  <c:v>62.843871999999998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D-4C6A-A2FA-27BD9F7861A2}"/>
            </c:ext>
          </c:extLst>
        </c:ser>
        <c:ser>
          <c:idx val="1"/>
          <c:order val="1"/>
          <c:tx>
            <c:strRef>
              <c:f>'point 1'!$C$1</c:f>
              <c:strCache>
                <c:ptCount val="1"/>
                <c:pt idx="0">
                  <c:v>7-Spectral Analysis of Pressure at receiver-1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'point 1'!$A$2:$A$497</c:f>
              <c:strCache>
                <c:ptCount val="493"/>
                <c:pt idx="0">
                  <c:v>1.02E+01</c:v>
                </c:pt>
                <c:pt idx="1">
                  <c:v>2.03E+01</c:v>
                </c:pt>
                <c:pt idx="2">
                  <c:v>3.05E+01</c:v>
                </c:pt>
                <c:pt idx="3">
                  <c:v>4.06E+01</c:v>
                </c:pt>
                <c:pt idx="4">
                  <c:v>5.08E+01</c:v>
                </c:pt>
                <c:pt idx="5">
                  <c:v>6.09E+01</c:v>
                </c:pt>
                <c:pt idx="6">
                  <c:v>7.11E+01</c:v>
                </c:pt>
                <c:pt idx="7">
                  <c:v>8.12E+01</c:v>
                </c:pt>
                <c:pt idx="8">
                  <c:v>9.14E+01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1.32E+02</c:v>
                </c:pt>
                <c:pt idx="13">
                  <c:v>1.42E+02</c:v>
                </c:pt>
                <c:pt idx="14">
                  <c:v>1.52E+02</c:v>
                </c:pt>
                <c:pt idx="15">
                  <c:v>1.62E+02</c:v>
                </c:pt>
                <c:pt idx="16">
                  <c:v>1.73E+02</c:v>
                </c:pt>
                <c:pt idx="17">
                  <c:v>1.83E+02</c:v>
                </c:pt>
                <c:pt idx="18">
                  <c:v>1.93E+02</c:v>
                </c:pt>
                <c:pt idx="19">
                  <c:v>2.03E+02</c:v>
                </c:pt>
                <c:pt idx="20">
                  <c:v>2.13E+02</c:v>
                </c:pt>
                <c:pt idx="21">
                  <c:v>2.23E+02</c:v>
                </c:pt>
                <c:pt idx="22">
                  <c:v>2.34E+02</c:v>
                </c:pt>
                <c:pt idx="23">
                  <c:v>2.44E+02</c:v>
                </c:pt>
                <c:pt idx="24">
                  <c:v>2.54E+02</c:v>
                </c:pt>
                <c:pt idx="25">
                  <c:v>2.64E+02</c:v>
                </c:pt>
                <c:pt idx="26">
                  <c:v>2.74E+02</c:v>
                </c:pt>
                <c:pt idx="27">
                  <c:v>2.84E+02</c:v>
                </c:pt>
                <c:pt idx="28">
                  <c:v>2.94E+02</c:v>
                </c:pt>
                <c:pt idx="29">
                  <c:v>3.05E+02</c:v>
                </c:pt>
                <c:pt idx="30">
                  <c:v>3.15E+02</c:v>
                </c:pt>
                <c:pt idx="31">
                  <c:v>3.25E+02</c:v>
                </c:pt>
                <c:pt idx="32">
                  <c:v>3.35E+02</c:v>
                </c:pt>
                <c:pt idx="33">
                  <c:v>3.45E+02</c:v>
                </c:pt>
                <c:pt idx="34">
                  <c:v>3.55E+02</c:v>
                </c:pt>
                <c:pt idx="35">
                  <c:v>3.65E+02</c:v>
                </c:pt>
                <c:pt idx="36">
                  <c:v>3.76E+02</c:v>
                </c:pt>
                <c:pt idx="37">
                  <c:v>3.86E+02</c:v>
                </c:pt>
                <c:pt idx="38">
                  <c:v>3.96E+02</c:v>
                </c:pt>
                <c:pt idx="39">
                  <c:v>4.06E+02</c:v>
                </c:pt>
                <c:pt idx="40">
                  <c:v>4.16E+02</c:v>
                </c:pt>
                <c:pt idx="41">
                  <c:v>4.26E+02</c:v>
                </c:pt>
                <c:pt idx="42">
                  <c:v>4.37E+02</c:v>
                </c:pt>
                <c:pt idx="43">
                  <c:v>4.47E+02</c:v>
                </c:pt>
                <c:pt idx="44">
                  <c:v>4.57E+02</c:v>
                </c:pt>
                <c:pt idx="45">
                  <c:v>4.67E+02</c:v>
                </c:pt>
                <c:pt idx="46">
                  <c:v>4.77E+02</c:v>
                </c:pt>
                <c:pt idx="47">
                  <c:v>4.87E+02</c:v>
                </c:pt>
                <c:pt idx="48">
                  <c:v>4.97E+02</c:v>
                </c:pt>
                <c:pt idx="49">
                  <c:v>5.08E+02</c:v>
                </c:pt>
                <c:pt idx="50">
                  <c:v>5.18E+02</c:v>
                </c:pt>
                <c:pt idx="51">
                  <c:v>5.28E+02</c:v>
                </c:pt>
                <c:pt idx="52">
                  <c:v>5.38E+02</c:v>
                </c:pt>
                <c:pt idx="53">
                  <c:v>5.48E+02</c:v>
                </c:pt>
                <c:pt idx="54">
                  <c:v>5.58E+02</c:v>
                </c:pt>
                <c:pt idx="55">
                  <c:v>5.69E+02</c:v>
                </c:pt>
                <c:pt idx="56">
                  <c:v>5.79E+02</c:v>
                </c:pt>
                <c:pt idx="57">
                  <c:v>5.89E+02</c:v>
                </c:pt>
                <c:pt idx="58">
                  <c:v>5.99E+02</c:v>
                </c:pt>
                <c:pt idx="59">
                  <c:v>6.09E+02</c:v>
                </c:pt>
                <c:pt idx="60">
                  <c:v>6.19E+02</c:v>
                </c:pt>
                <c:pt idx="61">
                  <c:v>6.29E+02</c:v>
                </c:pt>
                <c:pt idx="62">
                  <c:v>6.40E+02</c:v>
                </c:pt>
                <c:pt idx="63">
                  <c:v>6.50E+02</c:v>
                </c:pt>
                <c:pt idx="64">
                  <c:v>6.60E+02</c:v>
                </c:pt>
                <c:pt idx="65">
                  <c:v>6.70E+02</c:v>
                </c:pt>
                <c:pt idx="66">
                  <c:v>6.80E+02</c:v>
                </c:pt>
                <c:pt idx="67">
                  <c:v>6.90E+02</c:v>
                </c:pt>
                <c:pt idx="68">
                  <c:v>7.01E+02</c:v>
                </c:pt>
                <c:pt idx="69">
                  <c:v>7.11E+02</c:v>
                </c:pt>
                <c:pt idx="70">
                  <c:v>7.21E+02</c:v>
                </c:pt>
                <c:pt idx="71">
                  <c:v>7.31E+02</c:v>
                </c:pt>
                <c:pt idx="72">
                  <c:v>7.41E+02</c:v>
                </c:pt>
                <c:pt idx="73">
                  <c:v>7.51E+02</c:v>
                </c:pt>
                <c:pt idx="74">
                  <c:v>7.61E+02</c:v>
                </c:pt>
                <c:pt idx="75">
                  <c:v>7.72E+02</c:v>
                </c:pt>
                <c:pt idx="76">
                  <c:v>7.82E+02</c:v>
                </c:pt>
                <c:pt idx="77">
                  <c:v>7.92E+02</c:v>
                </c:pt>
                <c:pt idx="78">
                  <c:v>8.02E+02</c:v>
                </c:pt>
                <c:pt idx="79">
                  <c:v>8.12E+02</c:v>
                </c:pt>
                <c:pt idx="80">
                  <c:v>8.22E+02</c:v>
                </c:pt>
                <c:pt idx="81">
                  <c:v>8.32E+02</c:v>
                </c:pt>
                <c:pt idx="82">
                  <c:v>8.43E+02</c:v>
                </c:pt>
                <c:pt idx="83">
                  <c:v>8.53E+02</c:v>
                </c:pt>
                <c:pt idx="84">
                  <c:v>8.63E+02</c:v>
                </c:pt>
                <c:pt idx="85">
                  <c:v>8.73E+02</c:v>
                </c:pt>
                <c:pt idx="86">
                  <c:v>8.83E+02</c:v>
                </c:pt>
                <c:pt idx="87">
                  <c:v>8.93E+02</c:v>
                </c:pt>
                <c:pt idx="88">
                  <c:v>9.04E+02</c:v>
                </c:pt>
                <c:pt idx="89">
                  <c:v>9.14E+02</c:v>
                </c:pt>
                <c:pt idx="90">
                  <c:v>9.24E+02</c:v>
                </c:pt>
                <c:pt idx="91">
                  <c:v>9.34E+02</c:v>
                </c:pt>
                <c:pt idx="92">
                  <c:v>9.44E+02</c:v>
                </c:pt>
                <c:pt idx="93">
                  <c:v>9.54E+02</c:v>
                </c:pt>
                <c:pt idx="94">
                  <c:v>9.64E+02</c:v>
                </c:pt>
                <c:pt idx="95">
                  <c:v>9.75E+02</c:v>
                </c:pt>
                <c:pt idx="96">
                  <c:v>9.85E+02</c:v>
                </c:pt>
                <c:pt idx="97">
                  <c:v>9.95E+02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1.25E+03</c:v>
                </c:pt>
                <c:pt idx="123">
                  <c:v>1.26E+03</c:v>
                </c:pt>
                <c:pt idx="124">
                  <c:v>1.27E+03</c:v>
                </c:pt>
                <c:pt idx="125">
                  <c:v>1.28E+03</c:v>
                </c:pt>
                <c:pt idx="126">
                  <c:v>1.29E+03</c:v>
                </c:pt>
                <c:pt idx="127">
                  <c:v>1.30E+03</c:v>
                </c:pt>
                <c:pt idx="128">
                  <c:v>1.31E+03</c:v>
                </c:pt>
                <c:pt idx="129">
                  <c:v>1.32E+03</c:v>
                </c:pt>
                <c:pt idx="130">
                  <c:v>1.33E+03</c:v>
                </c:pt>
                <c:pt idx="131">
                  <c:v>1.34E+03</c:v>
                </c:pt>
                <c:pt idx="132">
                  <c:v>1.35E+03</c:v>
                </c:pt>
                <c:pt idx="133">
                  <c:v>1.36E+03</c:v>
                </c:pt>
                <c:pt idx="134">
                  <c:v>1.37E+03</c:v>
                </c:pt>
                <c:pt idx="135">
                  <c:v>1.38E+03</c:v>
                </c:pt>
                <c:pt idx="136">
                  <c:v>1.39E+03</c:v>
                </c:pt>
                <c:pt idx="137">
                  <c:v>1.40E+03</c:v>
                </c:pt>
                <c:pt idx="138">
                  <c:v>1.41E+03</c:v>
                </c:pt>
                <c:pt idx="139">
                  <c:v>1.42E+03</c:v>
                </c:pt>
                <c:pt idx="140">
                  <c:v>1.43E+03</c:v>
                </c:pt>
                <c:pt idx="141">
                  <c:v>1.44E+03</c:v>
                </c:pt>
                <c:pt idx="142">
                  <c:v>1.45E+03</c:v>
                </c:pt>
                <c:pt idx="143">
                  <c:v>1.46E+03</c:v>
                </c:pt>
                <c:pt idx="144">
                  <c:v>1.47E+03</c:v>
                </c:pt>
                <c:pt idx="145">
                  <c:v>1.48E+03</c:v>
                </c:pt>
                <c:pt idx="146">
                  <c:v>1.49E+03</c:v>
                </c:pt>
                <c:pt idx="147">
                  <c:v>1.50E+03</c:v>
                </c:pt>
                <c:pt idx="148">
                  <c:v>1.51E+03</c:v>
                </c:pt>
                <c:pt idx="149">
                  <c:v>1.52E+03</c:v>
                </c:pt>
                <c:pt idx="150">
                  <c:v>1.53E+03</c:v>
                </c:pt>
                <c:pt idx="151">
                  <c:v>1.54E+03</c:v>
                </c:pt>
                <c:pt idx="152">
                  <c:v>1.55E+03</c:v>
                </c:pt>
                <c:pt idx="153">
                  <c:v>1.56E+03</c:v>
                </c:pt>
                <c:pt idx="154">
                  <c:v>1.57E+03</c:v>
                </c:pt>
                <c:pt idx="155">
                  <c:v>1.58E+03</c:v>
                </c:pt>
                <c:pt idx="156">
                  <c:v>1.59E+03</c:v>
                </c:pt>
                <c:pt idx="157">
                  <c:v>1.60E+03</c:v>
                </c:pt>
                <c:pt idx="158">
                  <c:v>1.61E+03</c:v>
                </c:pt>
                <c:pt idx="159">
                  <c:v>1.62E+03</c:v>
                </c:pt>
                <c:pt idx="160">
                  <c:v>1.63E+03</c:v>
                </c:pt>
                <c:pt idx="161">
                  <c:v>1.64E+03</c:v>
                </c:pt>
                <c:pt idx="162">
                  <c:v>1.65E+03</c:v>
                </c:pt>
                <c:pt idx="163">
                  <c:v>1.66E+03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1.75E+03</c:v>
                </c:pt>
                <c:pt idx="172">
                  <c:v>1.76E+03</c:v>
                </c:pt>
                <c:pt idx="173">
                  <c:v>1.77E+03</c:v>
                </c:pt>
                <c:pt idx="174">
                  <c:v>1.78E+03</c:v>
                </c:pt>
                <c:pt idx="175">
                  <c:v>1.79E+03</c:v>
                </c:pt>
                <c:pt idx="176">
                  <c:v>1.80E+03</c:v>
                </c:pt>
                <c:pt idx="177">
                  <c:v>1.81E+03</c:v>
                </c:pt>
                <c:pt idx="178">
                  <c:v>1.82E+03</c:v>
                </c:pt>
                <c:pt idx="179">
                  <c:v>1.83E+03</c:v>
                </c:pt>
                <c:pt idx="180">
                  <c:v>1.84E+03</c:v>
                </c:pt>
                <c:pt idx="181">
                  <c:v>1.85E+03</c:v>
                </c:pt>
                <c:pt idx="182">
                  <c:v>1.86E+03</c:v>
                </c:pt>
                <c:pt idx="183">
                  <c:v>1.87E+03</c:v>
                </c:pt>
                <c:pt idx="184">
                  <c:v>1.88E+03</c:v>
                </c:pt>
                <c:pt idx="185">
                  <c:v>1.89E+03</c:v>
                </c:pt>
                <c:pt idx="186">
                  <c:v>1.90E+03</c:v>
                </c:pt>
                <c:pt idx="187">
                  <c:v>1.91E+03</c:v>
                </c:pt>
                <c:pt idx="188">
                  <c:v>1.92E+03</c:v>
                </c:pt>
                <c:pt idx="189">
                  <c:v>1.93E+03</c:v>
                </c:pt>
                <c:pt idx="190">
                  <c:v>1.94E+03</c:v>
                </c:pt>
                <c:pt idx="191">
                  <c:v>1.95E+03</c:v>
                </c:pt>
                <c:pt idx="192">
                  <c:v>1.96E+03</c:v>
                </c:pt>
                <c:pt idx="193">
                  <c:v>1.97E+03</c:v>
                </c:pt>
                <c:pt idx="194">
                  <c:v>1.98E+03</c:v>
                </c:pt>
                <c:pt idx="195">
                  <c:v>1.99E+03</c:v>
                </c:pt>
                <c:pt idx="196">
                  <c:v>2.00E+03</c:v>
                </c:pt>
                <c:pt idx="197">
                  <c:v>2.01E+03</c:v>
                </c:pt>
                <c:pt idx="198">
                  <c:v>2.02E+03</c:v>
                </c:pt>
                <c:pt idx="199">
                  <c:v>2.03E+03</c:v>
                </c:pt>
                <c:pt idx="200">
                  <c:v>2.04E+03</c:v>
                </c:pt>
                <c:pt idx="201">
                  <c:v>2.05E+03</c:v>
                </c:pt>
                <c:pt idx="202">
                  <c:v>2.06E+03</c:v>
                </c:pt>
                <c:pt idx="203">
                  <c:v>2.07E+03</c:v>
                </c:pt>
                <c:pt idx="204">
                  <c:v>2.08E+03</c:v>
                </c:pt>
                <c:pt idx="205">
                  <c:v>2.09E+03</c:v>
                </c:pt>
                <c:pt idx="206">
                  <c:v>2.10E+03</c:v>
                </c:pt>
                <c:pt idx="207">
                  <c:v>2.11E+03</c:v>
                </c:pt>
                <c:pt idx="208">
                  <c:v>2.12E+03</c:v>
                </c:pt>
                <c:pt idx="209">
                  <c:v>2.13E+03</c:v>
                </c:pt>
                <c:pt idx="210">
                  <c:v>2.14E+03</c:v>
                </c:pt>
                <c:pt idx="211">
                  <c:v>2.15E+03</c:v>
                </c:pt>
                <c:pt idx="212">
                  <c:v>2.16E+03</c:v>
                </c:pt>
                <c:pt idx="213">
                  <c:v>2.17E+03</c:v>
                </c:pt>
                <c:pt idx="214">
                  <c:v>2.18E+03</c:v>
                </c:pt>
                <c:pt idx="215">
                  <c:v>2.19E+03</c:v>
                </c:pt>
                <c:pt idx="216">
                  <c:v>2.20E+03</c:v>
                </c:pt>
                <c:pt idx="217">
                  <c:v>2.21E+03</c:v>
                </c:pt>
                <c:pt idx="218">
                  <c:v>2.22E+03</c:v>
                </c:pt>
                <c:pt idx="219">
                  <c:v>2.23E+03</c:v>
                </c:pt>
                <c:pt idx="220">
                  <c:v>2.24E+03</c:v>
                </c:pt>
                <c:pt idx="221">
                  <c:v>2.25E+03</c:v>
                </c:pt>
                <c:pt idx="222">
                  <c:v>2.26E+03</c:v>
                </c:pt>
                <c:pt idx="223">
                  <c:v>2.27E+03</c:v>
                </c:pt>
                <c:pt idx="224">
                  <c:v>2.28E+03</c:v>
                </c:pt>
                <c:pt idx="225">
                  <c:v>2.29E+03</c:v>
                </c:pt>
                <c:pt idx="226">
                  <c:v>2.30E+03</c:v>
                </c:pt>
                <c:pt idx="227">
                  <c:v>2.31E+03</c:v>
                </c:pt>
                <c:pt idx="228">
                  <c:v>2.32E+03</c:v>
                </c:pt>
                <c:pt idx="229">
                  <c:v>2.34E+03</c:v>
                </c:pt>
                <c:pt idx="230">
                  <c:v>2.35E+03</c:v>
                </c:pt>
                <c:pt idx="231">
                  <c:v>2.36E+03</c:v>
                </c:pt>
                <c:pt idx="232">
                  <c:v>2.37E+03</c:v>
                </c:pt>
                <c:pt idx="233">
                  <c:v>2.38E+03</c:v>
                </c:pt>
                <c:pt idx="234">
                  <c:v>2.39E+03</c:v>
                </c:pt>
                <c:pt idx="235">
                  <c:v>2.40E+03</c:v>
                </c:pt>
                <c:pt idx="236">
                  <c:v>2.41E+03</c:v>
                </c:pt>
                <c:pt idx="237">
                  <c:v>2.42E+03</c:v>
                </c:pt>
                <c:pt idx="238">
                  <c:v>2.43E+03</c:v>
                </c:pt>
                <c:pt idx="239">
                  <c:v>2.44E+03</c:v>
                </c:pt>
                <c:pt idx="240">
                  <c:v>2.45E+03</c:v>
                </c:pt>
                <c:pt idx="241">
                  <c:v>2.46E+03</c:v>
                </c:pt>
                <c:pt idx="242">
                  <c:v>2.47E+03</c:v>
                </c:pt>
                <c:pt idx="243">
                  <c:v>2.48E+03</c:v>
                </c:pt>
                <c:pt idx="244">
                  <c:v>2.49E+03</c:v>
                </c:pt>
                <c:pt idx="245">
                  <c:v>2.50E+03</c:v>
                </c:pt>
                <c:pt idx="246">
                  <c:v>2.51E+03</c:v>
                </c:pt>
                <c:pt idx="247">
                  <c:v>2.52E+03</c:v>
                </c:pt>
                <c:pt idx="248">
                  <c:v>2.53E+03</c:v>
                </c:pt>
                <c:pt idx="249">
                  <c:v>2.54E+03</c:v>
                </c:pt>
                <c:pt idx="250">
                  <c:v>2.55E+03</c:v>
                </c:pt>
                <c:pt idx="251">
                  <c:v>2.56E+03</c:v>
                </c:pt>
                <c:pt idx="252">
                  <c:v>2.57E+03</c:v>
                </c:pt>
                <c:pt idx="253">
                  <c:v>2.58E+03</c:v>
                </c:pt>
                <c:pt idx="254">
                  <c:v>2.59E+03</c:v>
                </c:pt>
                <c:pt idx="255">
                  <c:v>2.60E+03</c:v>
                </c:pt>
                <c:pt idx="256">
                  <c:v>2.61E+03</c:v>
                </c:pt>
                <c:pt idx="257">
                  <c:v>2.62E+03</c:v>
                </c:pt>
                <c:pt idx="258">
                  <c:v>2.63E+03</c:v>
                </c:pt>
                <c:pt idx="259">
                  <c:v>2.64E+03</c:v>
                </c:pt>
                <c:pt idx="260">
                  <c:v>2.65E+03</c:v>
                </c:pt>
                <c:pt idx="261">
                  <c:v>2.66E+03</c:v>
                </c:pt>
                <c:pt idx="262">
                  <c:v>2.67E+03</c:v>
                </c:pt>
                <c:pt idx="263">
                  <c:v>2.68E+03</c:v>
                </c:pt>
                <c:pt idx="264">
                  <c:v>2.69E+03</c:v>
                </c:pt>
                <c:pt idx="265">
                  <c:v>2.70E+03</c:v>
                </c:pt>
                <c:pt idx="266">
                  <c:v>2.71E+03</c:v>
                </c:pt>
                <c:pt idx="267">
                  <c:v>2.72E+03</c:v>
                </c:pt>
                <c:pt idx="268">
                  <c:v>2.73E+03</c:v>
                </c:pt>
                <c:pt idx="269">
                  <c:v>2.74E+03</c:v>
                </c:pt>
                <c:pt idx="270">
                  <c:v>2.75E+03</c:v>
                </c:pt>
                <c:pt idx="271">
                  <c:v>2.76E+03</c:v>
                </c:pt>
                <c:pt idx="272">
                  <c:v>2.77E+03</c:v>
                </c:pt>
                <c:pt idx="273">
                  <c:v>2.78E+03</c:v>
                </c:pt>
                <c:pt idx="274">
                  <c:v>2.79E+03</c:v>
                </c:pt>
                <c:pt idx="275">
                  <c:v>2.80E+03</c:v>
                </c:pt>
                <c:pt idx="276">
                  <c:v>2.81E+03</c:v>
                </c:pt>
                <c:pt idx="277">
                  <c:v>2.82E+03</c:v>
                </c:pt>
                <c:pt idx="278">
                  <c:v>2.83E+03</c:v>
                </c:pt>
                <c:pt idx="279">
                  <c:v>2.84E+03</c:v>
                </c:pt>
                <c:pt idx="280">
                  <c:v>2.85E+03</c:v>
                </c:pt>
                <c:pt idx="281">
                  <c:v>2.86E+03</c:v>
                </c:pt>
                <c:pt idx="282">
                  <c:v>2.87E+03</c:v>
                </c:pt>
                <c:pt idx="283">
                  <c:v>2.88E+03</c:v>
                </c:pt>
                <c:pt idx="284">
                  <c:v>2.89E+03</c:v>
                </c:pt>
                <c:pt idx="285">
                  <c:v>2.90E+03</c:v>
                </c:pt>
                <c:pt idx="286">
                  <c:v>2.91E+03</c:v>
                </c:pt>
                <c:pt idx="287">
                  <c:v>2.92E+03</c:v>
                </c:pt>
                <c:pt idx="288">
                  <c:v>2.93E+03</c:v>
                </c:pt>
                <c:pt idx="289">
                  <c:v>2.94E+03</c:v>
                </c:pt>
                <c:pt idx="290">
                  <c:v>2.95E+03</c:v>
                </c:pt>
                <c:pt idx="291">
                  <c:v>2.96E+03</c:v>
                </c:pt>
                <c:pt idx="292">
                  <c:v>2.97E+03</c:v>
                </c:pt>
                <c:pt idx="293">
                  <c:v>2.98E+03</c:v>
                </c:pt>
                <c:pt idx="294">
                  <c:v>2.99E+03</c:v>
                </c:pt>
                <c:pt idx="295">
                  <c:v>3.01E+03</c:v>
                </c:pt>
                <c:pt idx="296">
                  <c:v>3.02E+03</c:v>
                </c:pt>
                <c:pt idx="297">
                  <c:v>3.03E+03</c:v>
                </c:pt>
                <c:pt idx="298">
                  <c:v>3.04E+03</c:v>
                </c:pt>
                <c:pt idx="299">
                  <c:v>3.05E+03</c:v>
                </c:pt>
                <c:pt idx="300">
                  <c:v>3.06E+03</c:v>
                </c:pt>
                <c:pt idx="301">
                  <c:v>3.07E+03</c:v>
                </c:pt>
                <c:pt idx="302">
                  <c:v>3.08E+03</c:v>
                </c:pt>
                <c:pt idx="303">
                  <c:v>3.09E+03</c:v>
                </c:pt>
                <c:pt idx="304">
                  <c:v>3.10E+03</c:v>
                </c:pt>
                <c:pt idx="305">
                  <c:v>3.11E+03</c:v>
                </c:pt>
                <c:pt idx="306">
                  <c:v>3.12E+03</c:v>
                </c:pt>
                <c:pt idx="307">
                  <c:v>3.13E+03</c:v>
                </c:pt>
                <c:pt idx="308">
                  <c:v>3.14E+03</c:v>
                </c:pt>
                <c:pt idx="309">
                  <c:v>3.15E+03</c:v>
                </c:pt>
                <c:pt idx="310">
                  <c:v>3.16E+03</c:v>
                </c:pt>
                <c:pt idx="311">
                  <c:v>3.17E+03</c:v>
                </c:pt>
                <c:pt idx="312">
                  <c:v>3.18E+03</c:v>
                </c:pt>
                <c:pt idx="313">
                  <c:v>3.19E+03</c:v>
                </c:pt>
                <c:pt idx="314">
                  <c:v>3.20E+03</c:v>
                </c:pt>
                <c:pt idx="315">
                  <c:v>3.21E+03</c:v>
                </c:pt>
                <c:pt idx="316">
                  <c:v>3.22E+03</c:v>
                </c:pt>
                <c:pt idx="317">
                  <c:v>3.23E+03</c:v>
                </c:pt>
                <c:pt idx="318">
                  <c:v>3.24E+03</c:v>
                </c:pt>
                <c:pt idx="319">
                  <c:v>3.25E+03</c:v>
                </c:pt>
                <c:pt idx="320">
                  <c:v>3.26E+03</c:v>
                </c:pt>
                <c:pt idx="321">
                  <c:v>3.27E+03</c:v>
                </c:pt>
                <c:pt idx="322">
                  <c:v>3.28E+03</c:v>
                </c:pt>
                <c:pt idx="323">
                  <c:v>3.29E+03</c:v>
                </c:pt>
                <c:pt idx="324">
                  <c:v>3.30E+03</c:v>
                </c:pt>
                <c:pt idx="325">
                  <c:v>3.31E+03</c:v>
                </c:pt>
                <c:pt idx="326">
                  <c:v>3.32E+03</c:v>
                </c:pt>
                <c:pt idx="327">
                  <c:v>3.33E+03</c:v>
                </c:pt>
                <c:pt idx="328">
                  <c:v>3.34E+03</c:v>
                </c:pt>
                <c:pt idx="329">
                  <c:v>3.35E+03</c:v>
                </c:pt>
                <c:pt idx="330">
                  <c:v>3.36E+03</c:v>
                </c:pt>
                <c:pt idx="331">
                  <c:v>3.37E+03</c:v>
                </c:pt>
                <c:pt idx="332">
                  <c:v>3.38E+03</c:v>
                </c:pt>
                <c:pt idx="333">
                  <c:v>3.39E+03</c:v>
                </c:pt>
                <c:pt idx="334">
                  <c:v>3.40E+03</c:v>
                </c:pt>
                <c:pt idx="335">
                  <c:v>3.41E+03</c:v>
                </c:pt>
                <c:pt idx="336">
                  <c:v>3.42E+03</c:v>
                </c:pt>
                <c:pt idx="337">
                  <c:v>3.43E+03</c:v>
                </c:pt>
                <c:pt idx="338">
                  <c:v>3.44E+03</c:v>
                </c:pt>
                <c:pt idx="339">
                  <c:v>3.45E+03</c:v>
                </c:pt>
                <c:pt idx="340">
                  <c:v>3.46E+03</c:v>
                </c:pt>
                <c:pt idx="341">
                  <c:v>3.47E+03</c:v>
                </c:pt>
                <c:pt idx="342">
                  <c:v>3.48E+03</c:v>
                </c:pt>
                <c:pt idx="343">
                  <c:v>3.49E+03</c:v>
                </c:pt>
                <c:pt idx="344">
                  <c:v>3.50E+03</c:v>
                </c:pt>
                <c:pt idx="345">
                  <c:v>3.51E+03</c:v>
                </c:pt>
                <c:pt idx="346">
                  <c:v>3.52E+03</c:v>
                </c:pt>
                <c:pt idx="347">
                  <c:v>3.53E+03</c:v>
                </c:pt>
                <c:pt idx="348">
                  <c:v>3.54E+03</c:v>
                </c:pt>
                <c:pt idx="349">
                  <c:v>3.55E+03</c:v>
                </c:pt>
                <c:pt idx="350">
                  <c:v>3.56E+03</c:v>
                </c:pt>
                <c:pt idx="351">
                  <c:v>3.57E+03</c:v>
                </c:pt>
                <c:pt idx="352">
                  <c:v>3.58E+03</c:v>
                </c:pt>
                <c:pt idx="353">
                  <c:v>3.59E+03</c:v>
                </c:pt>
                <c:pt idx="354">
                  <c:v>3.60E+03</c:v>
                </c:pt>
                <c:pt idx="355">
                  <c:v>3.61E+03</c:v>
                </c:pt>
                <c:pt idx="356">
                  <c:v>3.62E+03</c:v>
                </c:pt>
                <c:pt idx="357">
                  <c:v>3.63E+03</c:v>
                </c:pt>
                <c:pt idx="358">
                  <c:v>3.64E+03</c:v>
                </c:pt>
                <c:pt idx="359">
                  <c:v>3.65E+03</c:v>
                </c:pt>
                <c:pt idx="360">
                  <c:v>3.66E+03</c:v>
                </c:pt>
                <c:pt idx="361">
                  <c:v>3.68E+03</c:v>
                </c:pt>
                <c:pt idx="362">
                  <c:v>3.69E+03</c:v>
                </c:pt>
                <c:pt idx="363">
                  <c:v>3.70E+03</c:v>
                </c:pt>
                <c:pt idx="364">
                  <c:v>3.71E+03</c:v>
                </c:pt>
                <c:pt idx="365">
                  <c:v>3.72E+03</c:v>
                </c:pt>
                <c:pt idx="366">
                  <c:v>3.73E+03</c:v>
                </c:pt>
                <c:pt idx="367">
                  <c:v>3.74E+03</c:v>
                </c:pt>
                <c:pt idx="368">
                  <c:v>3.75E+03</c:v>
                </c:pt>
                <c:pt idx="369">
                  <c:v>3.76E+03</c:v>
                </c:pt>
                <c:pt idx="370">
                  <c:v>3.77E+03</c:v>
                </c:pt>
                <c:pt idx="371">
                  <c:v>3.78E+03</c:v>
                </c:pt>
                <c:pt idx="372">
                  <c:v>3.79E+03</c:v>
                </c:pt>
                <c:pt idx="373">
                  <c:v>3.80E+03</c:v>
                </c:pt>
                <c:pt idx="374">
                  <c:v>3.81E+03</c:v>
                </c:pt>
                <c:pt idx="375">
                  <c:v>3.82E+03</c:v>
                </c:pt>
                <c:pt idx="376">
                  <c:v>3.83E+03</c:v>
                </c:pt>
                <c:pt idx="377">
                  <c:v>3.84E+03</c:v>
                </c:pt>
                <c:pt idx="378">
                  <c:v>3.85E+03</c:v>
                </c:pt>
                <c:pt idx="379">
                  <c:v>3.86E+03</c:v>
                </c:pt>
                <c:pt idx="380">
                  <c:v>3.87E+03</c:v>
                </c:pt>
                <c:pt idx="381">
                  <c:v>3.88E+03</c:v>
                </c:pt>
                <c:pt idx="382">
                  <c:v>3.89E+03</c:v>
                </c:pt>
                <c:pt idx="383">
                  <c:v>3.90E+03</c:v>
                </c:pt>
                <c:pt idx="384">
                  <c:v>3.91E+03</c:v>
                </c:pt>
                <c:pt idx="385">
                  <c:v>3.92E+03</c:v>
                </c:pt>
                <c:pt idx="386">
                  <c:v>3.93E+03</c:v>
                </c:pt>
                <c:pt idx="387">
                  <c:v>3.94E+03</c:v>
                </c:pt>
                <c:pt idx="388">
                  <c:v>3.95E+03</c:v>
                </c:pt>
                <c:pt idx="389">
                  <c:v>3.96E+03</c:v>
                </c:pt>
                <c:pt idx="390">
                  <c:v>3.97E+03</c:v>
                </c:pt>
                <c:pt idx="391">
                  <c:v>3.98E+03</c:v>
                </c:pt>
                <c:pt idx="392">
                  <c:v>3.99E+03</c:v>
                </c:pt>
                <c:pt idx="393">
                  <c:v>4.00E+03</c:v>
                </c:pt>
                <c:pt idx="394">
                  <c:v>4.01E+03</c:v>
                </c:pt>
                <c:pt idx="395">
                  <c:v>4.02E+03</c:v>
                </c:pt>
                <c:pt idx="396">
                  <c:v>4.03E+03</c:v>
                </c:pt>
                <c:pt idx="397">
                  <c:v>4.04E+03</c:v>
                </c:pt>
                <c:pt idx="398">
                  <c:v>4.05E+03</c:v>
                </c:pt>
                <c:pt idx="399">
                  <c:v>4.06E+03</c:v>
                </c:pt>
                <c:pt idx="400">
                  <c:v>4.07E+03</c:v>
                </c:pt>
                <c:pt idx="401">
                  <c:v>4.08E+03</c:v>
                </c:pt>
                <c:pt idx="402">
                  <c:v>4.09E+03</c:v>
                </c:pt>
                <c:pt idx="403">
                  <c:v>4.10E+03</c:v>
                </c:pt>
                <c:pt idx="404">
                  <c:v>4.11E+03</c:v>
                </c:pt>
                <c:pt idx="405">
                  <c:v>4.12E+03</c:v>
                </c:pt>
                <c:pt idx="406">
                  <c:v>4.13E+03</c:v>
                </c:pt>
                <c:pt idx="407">
                  <c:v>4.14E+03</c:v>
                </c:pt>
                <c:pt idx="408">
                  <c:v>4.15E+03</c:v>
                </c:pt>
                <c:pt idx="409">
                  <c:v>4.16E+03</c:v>
                </c:pt>
                <c:pt idx="410">
                  <c:v>4.17E+03</c:v>
                </c:pt>
                <c:pt idx="411">
                  <c:v>4.18E+03</c:v>
                </c:pt>
                <c:pt idx="412">
                  <c:v>4.19E+03</c:v>
                </c:pt>
                <c:pt idx="413">
                  <c:v>4.20E+03</c:v>
                </c:pt>
                <c:pt idx="414">
                  <c:v>4.21E+03</c:v>
                </c:pt>
                <c:pt idx="415">
                  <c:v>4.22E+03</c:v>
                </c:pt>
                <c:pt idx="416">
                  <c:v>4.23E+03</c:v>
                </c:pt>
                <c:pt idx="417">
                  <c:v>4.24E+03</c:v>
                </c:pt>
                <c:pt idx="418">
                  <c:v>4.25E+03</c:v>
                </c:pt>
                <c:pt idx="419">
                  <c:v>4.26E+03</c:v>
                </c:pt>
                <c:pt idx="420">
                  <c:v>4.27E+03</c:v>
                </c:pt>
                <c:pt idx="421">
                  <c:v>4.28E+03</c:v>
                </c:pt>
                <c:pt idx="422">
                  <c:v>4.29E+03</c:v>
                </c:pt>
                <c:pt idx="423">
                  <c:v>4.30E+03</c:v>
                </c:pt>
                <c:pt idx="424">
                  <c:v>4.31E+03</c:v>
                </c:pt>
                <c:pt idx="425">
                  <c:v>4.32E+03</c:v>
                </c:pt>
                <c:pt idx="426">
                  <c:v>4.34E+03</c:v>
                </c:pt>
                <c:pt idx="427">
                  <c:v>4.35E+03</c:v>
                </c:pt>
                <c:pt idx="428">
                  <c:v>4.36E+03</c:v>
                </c:pt>
                <c:pt idx="429">
                  <c:v>4.37E+03</c:v>
                </c:pt>
                <c:pt idx="430">
                  <c:v>4.38E+03</c:v>
                </c:pt>
                <c:pt idx="431">
                  <c:v>4.39E+03</c:v>
                </c:pt>
                <c:pt idx="432">
                  <c:v>4.40E+03</c:v>
                </c:pt>
                <c:pt idx="433">
                  <c:v>4.41E+03</c:v>
                </c:pt>
                <c:pt idx="434">
                  <c:v>4.42E+03</c:v>
                </c:pt>
                <c:pt idx="435">
                  <c:v>4.43E+03</c:v>
                </c:pt>
                <c:pt idx="436">
                  <c:v>4.44E+03</c:v>
                </c:pt>
                <c:pt idx="437">
                  <c:v>4.45E+03</c:v>
                </c:pt>
                <c:pt idx="438">
                  <c:v>4.46E+03</c:v>
                </c:pt>
                <c:pt idx="439">
                  <c:v>4.47E+03</c:v>
                </c:pt>
                <c:pt idx="440">
                  <c:v>4.48E+03</c:v>
                </c:pt>
                <c:pt idx="441">
                  <c:v>4.49E+03</c:v>
                </c:pt>
                <c:pt idx="442">
                  <c:v>4.50E+03</c:v>
                </c:pt>
                <c:pt idx="443">
                  <c:v>4.51E+03</c:v>
                </c:pt>
                <c:pt idx="444">
                  <c:v>4.52E+03</c:v>
                </c:pt>
                <c:pt idx="445">
                  <c:v>4.53E+03</c:v>
                </c:pt>
                <c:pt idx="446">
                  <c:v>4.54E+03</c:v>
                </c:pt>
                <c:pt idx="447">
                  <c:v>4.55E+03</c:v>
                </c:pt>
                <c:pt idx="448">
                  <c:v>4.56E+03</c:v>
                </c:pt>
                <c:pt idx="449">
                  <c:v>4.57E+03</c:v>
                </c:pt>
                <c:pt idx="450">
                  <c:v>4.58E+03</c:v>
                </c:pt>
                <c:pt idx="451">
                  <c:v>4.59E+03</c:v>
                </c:pt>
                <c:pt idx="452">
                  <c:v>4.60E+03</c:v>
                </c:pt>
                <c:pt idx="453">
                  <c:v>4.61E+03</c:v>
                </c:pt>
                <c:pt idx="454">
                  <c:v>4.62E+03</c:v>
                </c:pt>
                <c:pt idx="455">
                  <c:v>4.63E+03</c:v>
                </c:pt>
                <c:pt idx="456">
                  <c:v>4.64E+03</c:v>
                </c:pt>
                <c:pt idx="457">
                  <c:v>4.65E+03</c:v>
                </c:pt>
                <c:pt idx="458">
                  <c:v>4.66E+03</c:v>
                </c:pt>
                <c:pt idx="459">
                  <c:v>4.67E+03</c:v>
                </c:pt>
                <c:pt idx="460">
                  <c:v>4.68E+03</c:v>
                </c:pt>
                <c:pt idx="461">
                  <c:v>4.69E+03</c:v>
                </c:pt>
                <c:pt idx="462">
                  <c:v>4.70E+03</c:v>
                </c:pt>
                <c:pt idx="463">
                  <c:v>4.71E+03</c:v>
                </c:pt>
                <c:pt idx="464">
                  <c:v>4.72E+03</c:v>
                </c:pt>
                <c:pt idx="465">
                  <c:v>4.73E+03</c:v>
                </c:pt>
                <c:pt idx="466">
                  <c:v>4.74E+03</c:v>
                </c:pt>
                <c:pt idx="467">
                  <c:v>4.75E+03</c:v>
                </c:pt>
                <c:pt idx="468">
                  <c:v>4.76E+03</c:v>
                </c:pt>
                <c:pt idx="469">
                  <c:v>4.77E+03</c:v>
                </c:pt>
                <c:pt idx="470">
                  <c:v>4.78E+03</c:v>
                </c:pt>
                <c:pt idx="471">
                  <c:v>4.79E+03</c:v>
                </c:pt>
                <c:pt idx="472">
                  <c:v>4.80E+03</c:v>
                </c:pt>
                <c:pt idx="473">
                  <c:v>4.81E+03</c:v>
                </c:pt>
                <c:pt idx="474">
                  <c:v>4.82E+03</c:v>
                </c:pt>
                <c:pt idx="475">
                  <c:v>4.83E+03</c:v>
                </c:pt>
                <c:pt idx="476">
                  <c:v>4.84E+03</c:v>
                </c:pt>
                <c:pt idx="477">
                  <c:v>4.85E+03</c:v>
                </c:pt>
                <c:pt idx="478">
                  <c:v>4.86E+03</c:v>
                </c:pt>
                <c:pt idx="479">
                  <c:v>4.87E+03</c:v>
                </c:pt>
                <c:pt idx="480">
                  <c:v>4.88E+03</c:v>
                </c:pt>
                <c:pt idx="481">
                  <c:v>4.89E+03</c:v>
                </c:pt>
                <c:pt idx="482">
                  <c:v>4.90E+03</c:v>
                </c:pt>
                <c:pt idx="483">
                  <c:v>4.91E+03</c:v>
                </c:pt>
                <c:pt idx="484">
                  <c:v>4.92E+03</c:v>
                </c:pt>
                <c:pt idx="485">
                  <c:v>4.93E+03</c:v>
                </c:pt>
                <c:pt idx="486">
                  <c:v>4.94E+03</c:v>
                </c:pt>
                <c:pt idx="487">
                  <c:v>4.95E+03</c:v>
                </c:pt>
                <c:pt idx="488">
                  <c:v>4.96E+03</c:v>
                </c:pt>
                <c:pt idx="489">
                  <c:v>4.97E+03</c:v>
                </c:pt>
                <c:pt idx="490">
                  <c:v>4.98E+03</c:v>
                </c:pt>
                <c:pt idx="491">
                  <c:v>4.99E+03</c:v>
                </c:pt>
                <c:pt idx="492">
                  <c:v>)</c:v>
                </c:pt>
              </c:strCache>
            </c:strRef>
          </c:xVal>
          <c:yVal>
            <c:numRef>
              <c:f>'point 1'!$C$2:$C$497</c:f>
              <c:numCache>
                <c:formatCode>0.00E+00</c:formatCode>
                <c:ptCount val="496"/>
                <c:pt idx="0">
                  <c:v>86.225577999999999</c:v>
                </c:pt>
                <c:pt idx="1">
                  <c:v>92.967155000000005</c:v>
                </c:pt>
                <c:pt idx="2">
                  <c:v>85.054443000000006</c:v>
                </c:pt>
                <c:pt idx="3">
                  <c:v>84.964179999999999</c:v>
                </c:pt>
                <c:pt idx="4">
                  <c:v>85.368965000000003</c:v>
                </c:pt>
                <c:pt idx="5">
                  <c:v>83.254294999999999</c:v>
                </c:pt>
                <c:pt idx="6">
                  <c:v>88.142501999999993</c:v>
                </c:pt>
                <c:pt idx="7">
                  <c:v>84.056526000000005</c:v>
                </c:pt>
                <c:pt idx="8">
                  <c:v>84.811286999999993</c:v>
                </c:pt>
                <c:pt idx="9">
                  <c:v>68.552879000000004</c:v>
                </c:pt>
                <c:pt idx="10">
                  <c:v>81.713393999999994</c:v>
                </c:pt>
                <c:pt idx="11">
                  <c:v>79.001373000000001</c:v>
                </c:pt>
                <c:pt idx="12">
                  <c:v>79.985695000000007</c:v>
                </c:pt>
                <c:pt idx="13">
                  <c:v>90.541801000000007</c:v>
                </c:pt>
                <c:pt idx="14">
                  <c:v>82.672141999999994</c:v>
                </c:pt>
                <c:pt idx="15">
                  <c:v>75.240577999999999</c:v>
                </c:pt>
                <c:pt idx="16">
                  <c:v>90.129349000000005</c:v>
                </c:pt>
                <c:pt idx="17">
                  <c:v>89.802291999999994</c:v>
                </c:pt>
                <c:pt idx="18">
                  <c:v>86.547980999999993</c:v>
                </c:pt>
                <c:pt idx="19">
                  <c:v>93.648551999999995</c:v>
                </c:pt>
                <c:pt idx="20">
                  <c:v>100.83237</c:v>
                </c:pt>
                <c:pt idx="21">
                  <c:v>87.733704000000003</c:v>
                </c:pt>
                <c:pt idx="22">
                  <c:v>81.925323000000006</c:v>
                </c:pt>
                <c:pt idx="23">
                  <c:v>91.495163000000005</c:v>
                </c:pt>
                <c:pt idx="24">
                  <c:v>87.415595999999994</c:v>
                </c:pt>
                <c:pt idx="25">
                  <c:v>84.858947999999998</c:v>
                </c:pt>
                <c:pt idx="26">
                  <c:v>83.418434000000005</c:v>
                </c:pt>
                <c:pt idx="27">
                  <c:v>90.279662999999999</c:v>
                </c:pt>
                <c:pt idx="28">
                  <c:v>86.355864999999994</c:v>
                </c:pt>
                <c:pt idx="29">
                  <c:v>89.565956</c:v>
                </c:pt>
                <c:pt idx="30">
                  <c:v>92.657432999999997</c:v>
                </c:pt>
                <c:pt idx="31">
                  <c:v>91.750457999999995</c:v>
                </c:pt>
                <c:pt idx="32">
                  <c:v>78.192931999999999</c:v>
                </c:pt>
                <c:pt idx="33">
                  <c:v>84.567886000000001</c:v>
                </c:pt>
                <c:pt idx="34">
                  <c:v>90.172934999999995</c:v>
                </c:pt>
                <c:pt idx="35">
                  <c:v>84.136215000000007</c:v>
                </c:pt>
                <c:pt idx="36">
                  <c:v>91.334282000000002</c:v>
                </c:pt>
                <c:pt idx="37">
                  <c:v>89.262718000000007</c:v>
                </c:pt>
                <c:pt idx="38">
                  <c:v>81.726967000000002</c:v>
                </c:pt>
                <c:pt idx="39">
                  <c:v>80.160606000000001</c:v>
                </c:pt>
                <c:pt idx="40">
                  <c:v>94.885315000000006</c:v>
                </c:pt>
                <c:pt idx="41">
                  <c:v>88.908896999999996</c:v>
                </c:pt>
                <c:pt idx="42">
                  <c:v>86.232651000000004</c:v>
                </c:pt>
                <c:pt idx="43">
                  <c:v>89.110245000000006</c:v>
                </c:pt>
                <c:pt idx="44">
                  <c:v>88.664260999999996</c:v>
                </c:pt>
                <c:pt idx="45">
                  <c:v>88.238060000000004</c:v>
                </c:pt>
                <c:pt idx="46">
                  <c:v>87.756103999999993</c:v>
                </c:pt>
                <c:pt idx="47">
                  <c:v>91.047768000000005</c:v>
                </c:pt>
                <c:pt idx="48">
                  <c:v>82.511985999999993</c:v>
                </c:pt>
                <c:pt idx="49">
                  <c:v>85.276993000000004</c:v>
                </c:pt>
                <c:pt idx="50">
                  <c:v>85.714211000000006</c:v>
                </c:pt>
                <c:pt idx="51">
                  <c:v>85.897803999999994</c:v>
                </c:pt>
                <c:pt idx="52">
                  <c:v>81.416060999999999</c:v>
                </c:pt>
                <c:pt idx="53">
                  <c:v>88.915961999999993</c:v>
                </c:pt>
                <c:pt idx="54">
                  <c:v>84.133339000000007</c:v>
                </c:pt>
                <c:pt idx="55">
                  <c:v>93.882644999999997</c:v>
                </c:pt>
                <c:pt idx="56">
                  <c:v>83.697174000000004</c:v>
                </c:pt>
                <c:pt idx="57">
                  <c:v>87.009285000000006</c:v>
                </c:pt>
                <c:pt idx="58">
                  <c:v>87.963341</c:v>
                </c:pt>
                <c:pt idx="59">
                  <c:v>87.261382999999995</c:v>
                </c:pt>
                <c:pt idx="60">
                  <c:v>89.441131999999996</c:v>
                </c:pt>
                <c:pt idx="61">
                  <c:v>81.945778000000004</c:v>
                </c:pt>
                <c:pt idx="62">
                  <c:v>82.948470999999998</c:v>
                </c:pt>
                <c:pt idx="63">
                  <c:v>87.568893000000003</c:v>
                </c:pt>
                <c:pt idx="64">
                  <c:v>89.069862000000001</c:v>
                </c:pt>
                <c:pt idx="65">
                  <c:v>73.060890000000001</c:v>
                </c:pt>
                <c:pt idx="66">
                  <c:v>90.302871999999994</c:v>
                </c:pt>
                <c:pt idx="67">
                  <c:v>84.532471000000001</c:v>
                </c:pt>
                <c:pt idx="68">
                  <c:v>85.254340999999997</c:v>
                </c:pt>
                <c:pt idx="69">
                  <c:v>62.629100999999999</c:v>
                </c:pt>
                <c:pt idx="70">
                  <c:v>59.976233999999998</c:v>
                </c:pt>
                <c:pt idx="71">
                  <c:v>82.417511000000005</c:v>
                </c:pt>
                <c:pt idx="72">
                  <c:v>85.336348999999998</c:v>
                </c:pt>
                <c:pt idx="73">
                  <c:v>83.071838</c:v>
                </c:pt>
                <c:pt idx="74">
                  <c:v>79.672775000000001</c:v>
                </c:pt>
                <c:pt idx="75">
                  <c:v>88.791145</c:v>
                </c:pt>
                <c:pt idx="76">
                  <c:v>79.676270000000002</c:v>
                </c:pt>
                <c:pt idx="77">
                  <c:v>76.315392000000003</c:v>
                </c:pt>
                <c:pt idx="78">
                  <c:v>80.097747999999996</c:v>
                </c:pt>
                <c:pt idx="79">
                  <c:v>67.324141999999995</c:v>
                </c:pt>
                <c:pt idx="80">
                  <c:v>74.131034999999997</c:v>
                </c:pt>
                <c:pt idx="81">
                  <c:v>83.514174999999994</c:v>
                </c:pt>
                <c:pt idx="82">
                  <c:v>80.904335000000003</c:v>
                </c:pt>
                <c:pt idx="83">
                  <c:v>84.35051</c:v>
                </c:pt>
                <c:pt idx="84">
                  <c:v>75.061920000000001</c:v>
                </c:pt>
                <c:pt idx="85">
                  <c:v>66.384788999999998</c:v>
                </c:pt>
                <c:pt idx="86">
                  <c:v>78.369118</c:v>
                </c:pt>
                <c:pt idx="87">
                  <c:v>79.443816999999996</c:v>
                </c:pt>
                <c:pt idx="88">
                  <c:v>78.414390999999995</c:v>
                </c:pt>
                <c:pt idx="89">
                  <c:v>79.065308000000002</c:v>
                </c:pt>
                <c:pt idx="90">
                  <c:v>75.367194999999995</c:v>
                </c:pt>
                <c:pt idx="91">
                  <c:v>70.859786999999997</c:v>
                </c:pt>
                <c:pt idx="92">
                  <c:v>67.513062000000005</c:v>
                </c:pt>
                <c:pt idx="93">
                  <c:v>85.255058000000005</c:v>
                </c:pt>
                <c:pt idx="94">
                  <c:v>73.204909999999998</c:v>
                </c:pt>
                <c:pt idx="95">
                  <c:v>75.547493000000003</c:v>
                </c:pt>
                <c:pt idx="96">
                  <c:v>74.457481000000001</c:v>
                </c:pt>
                <c:pt idx="97">
                  <c:v>71.183341999999996</c:v>
                </c:pt>
                <c:pt idx="98">
                  <c:v>72.368354999999994</c:v>
                </c:pt>
                <c:pt idx="99">
                  <c:v>78.930542000000003</c:v>
                </c:pt>
                <c:pt idx="100">
                  <c:v>78.489029000000002</c:v>
                </c:pt>
                <c:pt idx="101">
                  <c:v>65.005324999999999</c:v>
                </c:pt>
                <c:pt idx="102">
                  <c:v>72.228378000000006</c:v>
                </c:pt>
                <c:pt idx="103">
                  <c:v>76.972922999999994</c:v>
                </c:pt>
                <c:pt idx="104">
                  <c:v>65.243423000000007</c:v>
                </c:pt>
                <c:pt idx="105">
                  <c:v>67.398208999999994</c:v>
                </c:pt>
                <c:pt idx="106">
                  <c:v>73.949173000000002</c:v>
                </c:pt>
                <c:pt idx="107">
                  <c:v>58.284438999999999</c:v>
                </c:pt>
                <c:pt idx="108">
                  <c:v>64.319159999999997</c:v>
                </c:pt>
                <c:pt idx="109">
                  <c:v>59.012829000000004</c:v>
                </c:pt>
                <c:pt idx="110">
                  <c:v>69.955832999999998</c:v>
                </c:pt>
                <c:pt idx="111">
                  <c:v>63.312491999999999</c:v>
                </c:pt>
                <c:pt idx="112">
                  <c:v>62.119914999999999</c:v>
                </c:pt>
                <c:pt idx="113">
                  <c:v>69.489998</c:v>
                </c:pt>
                <c:pt idx="114">
                  <c:v>75.431038000000001</c:v>
                </c:pt>
                <c:pt idx="115">
                  <c:v>74.030463999999995</c:v>
                </c:pt>
                <c:pt idx="116">
                  <c:v>65.207053999999999</c:v>
                </c:pt>
                <c:pt idx="117">
                  <c:v>70.807570999999996</c:v>
                </c:pt>
                <c:pt idx="118">
                  <c:v>73.894142000000002</c:v>
                </c:pt>
                <c:pt idx="119">
                  <c:v>66.046081999999998</c:v>
                </c:pt>
                <c:pt idx="120">
                  <c:v>72.920074</c:v>
                </c:pt>
                <c:pt idx="121">
                  <c:v>63.026653000000003</c:v>
                </c:pt>
                <c:pt idx="122">
                  <c:v>55.584125999999998</c:v>
                </c:pt>
                <c:pt idx="123">
                  <c:v>71.226280000000003</c:v>
                </c:pt>
                <c:pt idx="124">
                  <c:v>56.379615999999999</c:v>
                </c:pt>
                <c:pt idx="125">
                  <c:v>67.838181000000006</c:v>
                </c:pt>
                <c:pt idx="126">
                  <c:v>71.613281000000001</c:v>
                </c:pt>
                <c:pt idx="127">
                  <c:v>69.110573000000002</c:v>
                </c:pt>
                <c:pt idx="128">
                  <c:v>64.565833999999995</c:v>
                </c:pt>
                <c:pt idx="129">
                  <c:v>61.560142999999997</c:v>
                </c:pt>
                <c:pt idx="130">
                  <c:v>64.974091000000001</c:v>
                </c:pt>
                <c:pt idx="131">
                  <c:v>63.010787999999998</c:v>
                </c:pt>
                <c:pt idx="132">
                  <c:v>64.789664999999999</c:v>
                </c:pt>
                <c:pt idx="133">
                  <c:v>66.583618000000001</c:v>
                </c:pt>
                <c:pt idx="134">
                  <c:v>62.010429000000002</c:v>
                </c:pt>
                <c:pt idx="135">
                  <c:v>66.101264999999998</c:v>
                </c:pt>
                <c:pt idx="136">
                  <c:v>56.605227999999997</c:v>
                </c:pt>
                <c:pt idx="137">
                  <c:v>58.951103000000003</c:v>
                </c:pt>
                <c:pt idx="138">
                  <c:v>57.824711000000001</c:v>
                </c:pt>
                <c:pt idx="139">
                  <c:v>72.426322999999996</c:v>
                </c:pt>
                <c:pt idx="140">
                  <c:v>59.646296999999997</c:v>
                </c:pt>
                <c:pt idx="141">
                  <c:v>60.510441</c:v>
                </c:pt>
                <c:pt idx="142">
                  <c:v>57.457138</c:v>
                </c:pt>
                <c:pt idx="143">
                  <c:v>53.409301999999997</c:v>
                </c:pt>
                <c:pt idx="144">
                  <c:v>57.935412999999997</c:v>
                </c:pt>
                <c:pt idx="145">
                  <c:v>62.252868999999997</c:v>
                </c:pt>
                <c:pt idx="146">
                  <c:v>59.389190999999997</c:v>
                </c:pt>
                <c:pt idx="147">
                  <c:v>60.089348000000001</c:v>
                </c:pt>
                <c:pt idx="148">
                  <c:v>56.649120000000003</c:v>
                </c:pt>
                <c:pt idx="149">
                  <c:v>67.392616000000004</c:v>
                </c:pt>
                <c:pt idx="150">
                  <c:v>57.532108000000001</c:v>
                </c:pt>
                <c:pt idx="151">
                  <c:v>57.250225</c:v>
                </c:pt>
                <c:pt idx="152">
                  <c:v>64.975853000000001</c:v>
                </c:pt>
                <c:pt idx="153">
                  <c:v>62.557423</c:v>
                </c:pt>
                <c:pt idx="154">
                  <c:v>60.726967000000002</c:v>
                </c:pt>
                <c:pt idx="155">
                  <c:v>60.430774999999997</c:v>
                </c:pt>
                <c:pt idx="156">
                  <c:v>55.087314999999997</c:v>
                </c:pt>
                <c:pt idx="157">
                  <c:v>63.235657000000003</c:v>
                </c:pt>
                <c:pt idx="158">
                  <c:v>62.791733000000001</c:v>
                </c:pt>
                <c:pt idx="159">
                  <c:v>59.054836000000002</c:v>
                </c:pt>
                <c:pt idx="160">
                  <c:v>58.186332999999998</c:v>
                </c:pt>
                <c:pt idx="161">
                  <c:v>56.848014999999997</c:v>
                </c:pt>
                <c:pt idx="162">
                  <c:v>64.484024000000005</c:v>
                </c:pt>
                <c:pt idx="163">
                  <c:v>62.328445000000002</c:v>
                </c:pt>
                <c:pt idx="164">
                  <c:v>68.127692999999994</c:v>
                </c:pt>
                <c:pt idx="165">
                  <c:v>59.647404000000002</c:v>
                </c:pt>
                <c:pt idx="166">
                  <c:v>58.770420000000001</c:v>
                </c:pt>
                <c:pt idx="167">
                  <c:v>56.143569999999997</c:v>
                </c:pt>
                <c:pt idx="168">
                  <c:v>67.516120999999998</c:v>
                </c:pt>
                <c:pt idx="169">
                  <c:v>47.479931000000001</c:v>
                </c:pt>
                <c:pt idx="170">
                  <c:v>60.422812999999998</c:v>
                </c:pt>
                <c:pt idx="171">
                  <c:v>58.480758999999999</c:v>
                </c:pt>
                <c:pt idx="172">
                  <c:v>59.724251000000002</c:v>
                </c:pt>
                <c:pt idx="173">
                  <c:v>59.888531</c:v>
                </c:pt>
                <c:pt idx="174">
                  <c:v>46.535468999999999</c:v>
                </c:pt>
                <c:pt idx="175">
                  <c:v>59.386723000000003</c:v>
                </c:pt>
                <c:pt idx="176">
                  <c:v>55.326588000000001</c:v>
                </c:pt>
                <c:pt idx="177">
                  <c:v>56.632297999999999</c:v>
                </c:pt>
                <c:pt idx="178">
                  <c:v>58.350135999999999</c:v>
                </c:pt>
                <c:pt idx="179">
                  <c:v>52.083778000000002</c:v>
                </c:pt>
                <c:pt idx="180">
                  <c:v>49.024093999999998</c:v>
                </c:pt>
                <c:pt idx="181">
                  <c:v>65.534767000000002</c:v>
                </c:pt>
                <c:pt idx="182">
                  <c:v>53.080047999999998</c:v>
                </c:pt>
                <c:pt idx="183">
                  <c:v>55.928668999999999</c:v>
                </c:pt>
                <c:pt idx="184">
                  <c:v>53.171512999999997</c:v>
                </c:pt>
                <c:pt idx="185">
                  <c:v>61.737934000000003</c:v>
                </c:pt>
                <c:pt idx="186">
                  <c:v>54.004134999999998</c:v>
                </c:pt>
                <c:pt idx="187">
                  <c:v>59.326014999999998</c:v>
                </c:pt>
                <c:pt idx="188">
                  <c:v>60.210284999999999</c:v>
                </c:pt>
                <c:pt idx="189">
                  <c:v>56.265521999999997</c:v>
                </c:pt>
                <c:pt idx="190">
                  <c:v>45.948287999999998</c:v>
                </c:pt>
                <c:pt idx="191">
                  <c:v>52.606216000000003</c:v>
                </c:pt>
                <c:pt idx="192">
                  <c:v>63.961803000000003</c:v>
                </c:pt>
                <c:pt idx="193">
                  <c:v>60.295952</c:v>
                </c:pt>
                <c:pt idx="194">
                  <c:v>62.072375999999998</c:v>
                </c:pt>
                <c:pt idx="195">
                  <c:v>62.736794000000003</c:v>
                </c:pt>
                <c:pt idx="196">
                  <c:v>63.295901999999998</c:v>
                </c:pt>
                <c:pt idx="197">
                  <c:v>48.080638999999998</c:v>
                </c:pt>
                <c:pt idx="198">
                  <c:v>60.743637</c:v>
                </c:pt>
                <c:pt idx="199">
                  <c:v>62.276980999999999</c:v>
                </c:pt>
                <c:pt idx="200">
                  <c:v>62.339962</c:v>
                </c:pt>
                <c:pt idx="201">
                  <c:v>37.897938000000003</c:v>
                </c:pt>
                <c:pt idx="202">
                  <c:v>59.575474</c:v>
                </c:pt>
                <c:pt idx="203">
                  <c:v>56.590980999999999</c:v>
                </c:pt>
                <c:pt idx="204">
                  <c:v>43.656745999999998</c:v>
                </c:pt>
                <c:pt idx="205">
                  <c:v>55.768990000000002</c:v>
                </c:pt>
                <c:pt idx="206">
                  <c:v>58.345329</c:v>
                </c:pt>
                <c:pt idx="207">
                  <c:v>59.042403999999998</c:v>
                </c:pt>
                <c:pt idx="208">
                  <c:v>60.049025999999998</c:v>
                </c:pt>
                <c:pt idx="209">
                  <c:v>60.066237999999998</c:v>
                </c:pt>
                <c:pt idx="210">
                  <c:v>49.788162</c:v>
                </c:pt>
                <c:pt idx="211">
                  <c:v>59.965755000000001</c:v>
                </c:pt>
                <c:pt idx="212">
                  <c:v>59.576954000000001</c:v>
                </c:pt>
                <c:pt idx="213">
                  <c:v>54.000275000000002</c:v>
                </c:pt>
                <c:pt idx="214">
                  <c:v>62.312351</c:v>
                </c:pt>
                <c:pt idx="215">
                  <c:v>56.662281</c:v>
                </c:pt>
                <c:pt idx="216">
                  <c:v>55.042301000000002</c:v>
                </c:pt>
                <c:pt idx="217">
                  <c:v>52.013083999999999</c:v>
                </c:pt>
                <c:pt idx="218">
                  <c:v>60.601039999999998</c:v>
                </c:pt>
                <c:pt idx="219">
                  <c:v>63.237552999999998</c:v>
                </c:pt>
                <c:pt idx="220">
                  <c:v>55.740726000000002</c:v>
                </c:pt>
                <c:pt idx="221">
                  <c:v>58.064556000000003</c:v>
                </c:pt>
                <c:pt idx="222">
                  <c:v>63.749020000000002</c:v>
                </c:pt>
                <c:pt idx="223">
                  <c:v>63.588982000000001</c:v>
                </c:pt>
                <c:pt idx="224">
                  <c:v>65.870056000000005</c:v>
                </c:pt>
                <c:pt idx="225">
                  <c:v>62.843375999999999</c:v>
                </c:pt>
                <c:pt idx="226">
                  <c:v>43.291943000000003</c:v>
                </c:pt>
                <c:pt idx="227">
                  <c:v>65.471915999999993</c:v>
                </c:pt>
                <c:pt idx="228">
                  <c:v>64.194817</c:v>
                </c:pt>
                <c:pt idx="229">
                  <c:v>59.475470999999999</c:v>
                </c:pt>
                <c:pt idx="230">
                  <c:v>58.525351999999998</c:v>
                </c:pt>
                <c:pt idx="231">
                  <c:v>58.834656000000003</c:v>
                </c:pt>
                <c:pt idx="232">
                  <c:v>59.454121000000001</c:v>
                </c:pt>
                <c:pt idx="233">
                  <c:v>64.452003000000005</c:v>
                </c:pt>
                <c:pt idx="234">
                  <c:v>61.091231999999998</c:v>
                </c:pt>
                <c:pt idx="235">
                  <c:v>58.005141999999999</c:v>
                </c:pt>
                <c:pt idx="236">
                  <c:v>65.406029000000004</c:v>
                </c:pt>
                <c:pt idx="237">
                  <c:v>63.643268999999997</c:v>
                </c:pt>
                <c:pt idx="238">
                  <c:v>51.665759999999999</c:v>
                </c:pt>
                <c:pt idx="239">
                  <c:v>62.683070999999998</c:v>
                </c:pt>
                <c:pt idx="240">
                  <c:v>54.543716000000003</c:v>
                </c:pt>
                <c:pt idx="241">
                  <c:v>58.525821999999998</c:v>
                </c:pt>
                <c:pt idx="242">
                  <c:v>63.039718999999998</c:v>
                </c:pt>
                <c:pt idx="243">
                  <c:v>60.395760000000003</c:v>
                </c:pt>
                <c:pt idx="244">
                  <c:v>61.127620999999998</c:v>
                </c:pt>
                <c:pt idx="245">
                  <c:v>58.568604000000001</c:v>
                </c:pt>
                <c:pt idx="246">
                  <c:v>54.317329000000001</c:v>
                </c:pt>
                <c:pt idx="247">
                  <c:v>62.111946000000003</c:v>
                </c:pt>
                <c:pt idx="248">
                  <c:v>52.735160999999998</c:v>
                </c:pt>
                <c:pt idx="249">
                  <c:v>64.453117000000006</c:v>
                </c:pt>
                <c:pt idx="250">
                  <c:v>55.812488999999999</c:v>
                </c:pt>
                <c:pt idx="251">
                  <c:v>63.231861000000002</c:v>
                </c:pt>
                <c:pt idx="252">
                  <c:v>53.010489999999997</c:v>
                </c:pt>
                <c:pt idx="253">
                  <c:v>62.187156999999999</c:v>
                </c:pt>
                <c:pt idx="254">
                  <c:v>60.294581999999998</c:v>
                </c:pt>
                <c:pt idx="255">
                  <c:v>60.820743999999998</c:v>
                </c:pt>
                <c:pt idx="256">
                  <c:v>54.336033</c:v>
                </c:pt>
                <c:pt idx="257">
                  <c:v>52.685431999999999</c:v>
                </c:pt>
                <c:pt idx="258">
                  <c:v>58.933619999999998</c:v>
                </c:pt>
                <c:pt idx="259">
                  <c:v>56.822983000000001</c:v>
                </c:pt>
                <c:pt idx="260">
                  <c:v>63.324257000000003</c:v>
                </c:pt>
                <c:pt idx="261">
                  <c:v>65.008208999999994</c:v>
                </c:pt>
                <c:pt idx="262">
                  <c:v>63.004303</c:v>
                </c:pt>
                <c:pt idx="263">
                  <c:v>66.366034999999997</c:v>
                </c:pt>
                <c:pt idx="264">
                  <c:v>58.099421999999997</c:v>
                </c:pt>
                <c:pt idx="265">
                  <c:v>53.119286000000002</c:v>
                </c:pt>
                <c:pt idx="266">
                  <c:v>55.238872999999998</c:v>
                </c:pt>
                <c:pt idx="267">
                  <c:v>54.025593000000001</c:v>
                </c:pt>
                <c:pt idx="268">
                  <c:v>65.954605000000001</c:v>
                </c:pt>
                <c:pt idx="269">
                  <c:v>63.615519999999997</c:v>
                </c:pt>
                <c:pt idx="270">
                  <c:v>61.200535000000002</c:v>
                </c:pt>
                <c:pt idx="271">
                  <c:v>65.156738000000004</c:v>
                </c:pt>
                <c:pt idx="272">
                  <c:v>51.736012000000002</c:v>
                </c:pt>
                <c:pt idx="273">
                  <c:v>50.350399000000003</c:v>
                </c:pt>
                <c:pt idx="274">
                  <c:v>62.536727999999997</c:v>
                </c:pt>
                <c:pt idx="275">
                  <c:v>64.810683999999995</c:v>
                </c:pt>
                <c:pt idx="276">
                  <c:v>62.281288000000004</c:v>
                </c:pt>
                <c:pt idx="277">
                  <c:v>65.291961999999998</c:v>
                </c:pt>
                <c:pt idx="278">
                  <c:v>60.902434999999997</c:v>
                </c:pt>
                <c:pt idx="279">
                  <c:v>59.025627</c:v>
                </c:pt>
                <c:pt idx="280">
                  <c:v>54.276176</c:v>
                </c:pt>
                <c:pt idx="281">
                  <c:v>52.655365000000003</c:v>
                </c:pt>
                <c:pt idx="282">
                  <c:v>62.090870000000002</c:v>
                </c:pt>
                <c:pt idx="283">
                  <c:v>58.101604000000002</c:v>
                </c:pt>
                <c:pt idx="284">
                  <c:v>58.687679000000003</c:v>
                </c:pt>
                <c:pt idx="285">
                  <c:v>53.223830999999997</c:v>
                </c:pt>
                <c:pt idx="286">
                  <c:v>61.376582999999997</c:v>
                </c:pt>
                <c:pt idx="287">
                  <c:v>61.955565999999997</c:v>
                </c:pt>
                <c:pt idx="288">
                  <c:v>65.447586000000001</c:v>
                </c:pt>
                <c:pt idx="289">
                  <c:v>53.953029999999998</c:v>
                </c:pt>
                <c:pt idx="290">
                  <c:v>64.745131999999998</c:v>
                </c:pt>
                <c:pt idx="291">
                  <c:v>64.542488000000006</c:v>
                </c:pt>
                <c:pt idx="292">
                  <c:v>60.019764000000002</c:v>
                </c:pt>
                <c:pt idx="293">
                  <c:v>57.423054</c:v>
                </c:pt>
                <c:pt idx="294">
                  <c:v>45.822071000000001</c:v>
                </c:pt>
                <c:pt idx="295">
                  <c:v>61.507281999999996</c:v>
                </c:pt>
                <c:pt idx="296">
                  <c:v>57.497387000000003</c:v>
                </c:pt>
                <c:pt idx="297">
                  <c:v>58.200657</c:v>
                </c:pt>
                <c:pt idx="298">
                  <c:v>49.497028</c:v>
                </c:pt>
                <c:pt idx="299">
                  <c:v>60.761012999999998</c:v>
                </c:pt>
                <c:pt idx="300">
                  <c:v>50.689349999999997</c:v>
                </c:pt>
                <c:pt idx="301">
                  <c:v>55.061751999999998</c:v>
                </c:pt>
                <c:pt idx="302">
                  <c:v>58.938614000000001</c:v>
                </c:pt>
                <c:pt idx="303">
                  <c:v>50.249634</c:v>
                </c:pt>
                <c:pt idx="304">
                  <c:v>61.572727</c:v>
                </c:pt>
                <c:pt idx="305">
                  <c:v>56.072032999999998</c:v>
                </c:pt>
                <c:pt idx="306">
                  <c:v>60.850487000000001</c:v>
                </c:pt>
                <c:pt idx="307">
                  <c:v>55.162365000000001</c:v>
                </c:pt>
                <c:pt idx="308">
                  <c:v>58.068314000000001</c:v>
                </c:pt>
                <c:pt idx="309">
                  <c:v>57.947144000000002</c:v>
                </c:pt>
                <c:pt idx="310">
                  <c:v>57.346069</c:v>
                </c:pt>
                <c:pt idx="311">
                  <c:v>59.801837999999996</c:v>
                </c:pt>
                <c:pt idx="312">
                  <c:v>62.528976</c:v>
                </c:pt>
                <c:pt idx="313">
                  <c:v>52.988205000000001</c:v>
                </c:pt>
                <c:pt idx="314">
                  <c:v>56.137408999999998</c:v>
                </c:pt>
                <c:pt idx="315">
                  <c:v>62.254897999999997</c:v>
                </c:pt>
                <c:pt idx="316">
                  <c:v>57.533642</c:v>
                </c:pt>
                <c:pt idx="317">
                  <c:v>56.051665999999997</c:v>
                </c:pt>
                <c:pt idx="318">
                  <c:v>56.04092</c:v>
                </c:pt>
                <c:pt idx="319">
                  <c:v>61.185177000000003</c:v>
                </c:pt>
                <c:pt idx="320">
                  <c:v>55.613678</c:v>
                </c:pt>
                <c:pt idx="321">
                  <c:v>51.521214000000001</c:v>
                </c:pt>
                <c:pt idx="322">
                  <c:v>47.716952999999997</c:v>
                </c:pt>
                <c:pt idx="323">
                  <c:v>55.342243000000003</c:v>
                </c:pt>
                <c:pt idx="324">
                  <c:v>63.801022000000003</c:v>
                </c:pt>
                <c:pt idx="325">
                  <c:v>55.943438999999998</c:v>
                </c:pt>
                <c:pt idx="326">
                  <c:v>54.394547000000003</c:v>
                </c:pt>
                <c:pt idx="327">
                  <c:v>59.467495</c:v>
                </c:pt>
                <c:pt idx="328">
                  <c:v>60.097458000000003</c:v>
                </c:pt>
                <c:pt idx="329">
                  <c:v>60.539127000000001</c:v>
                </c:pt>
                <c:pt idx="330">
                  <c:v>48.546622999999997</c:v>
                </c:pt>
                <c:pt idx="331">
                  <c:v>47.917740000000002</c:v>
                </c:pt>
                <c:pt idx="332">
                  <c:v>46.859833000000002</c:v>
                </c:pt>
                <c:pt idx="333">
                  <c:v>61.469543000000002</c:v>
                </c:pt>
                <c:pt idx="334">
                  <c:v>53.871788000000002</c:v>
                </c:pt>
                <c:pt idx="335">
                  <c:v>59.288403000000002</c:v>
                </c:pt>
                <c:pt idx="336">
                  <c:v>58.712066999999998</c:v>
                </c:pt>
                <c:pt idx="337">
                  <c:v>62.676940999999999</c:v>
                </c:pt>
                <c:pt idx="338">
                  <c:v>52.841442000000001</c:v>
                </c:pt>
                <c:pt idx="339">
                  <c:v>60.731907</c:v>
                </c:pt>
                <c:pt idx="340">
                  <c:v>52.055824000000001</c:v>
                </c:pt>
                <c:pt idx="341">
                  <c:v>40.703769999999999</c:v>
                </c:pt>
                <c:pt idx="342">
                  <c:v>53.573624000000002</c:v>
                </c:pt>
                <c:pt idx="343">
                  <c:v>52.462874999999997</c:v>
                </c:pt>
                <c:pt idx="344">
                  <c:v>51.827472999999998</c:v>
                </c:pt>
                <c:pt idx="345">
                  <c:v>45.308898999999997</c:v>
                </c:pt>
                <c:pt idx="346">
                  <c:v>59.953727999999998</c:v>
                </c:pt>
                <c:pt idx="347">
                  <c:v>59.831958999999998</c:v>
                </c:pt>
                <c:pt idx="348">
                  <c:v>56.961005999999998</c:v>
                </c:pt>
                <c:pt idx="349">
                  <c:v>58.680236999999998</c:v>
                </c:pt>
                <c:pt idx="350">
                  <c:v>47.647925999999998</c:v>
                </c:pt>
                <c:pt idx="351">
                  <c:v>61.425671000000001</c:v>
                </c:pt>
                <c:pt idx="352">
                  <c:v>55.249412999999997</c:v>
                </c:pt>
                <c:pt idx="353">
                  <c:v>49.845672999999998</c:v>
                </c:pt>
                <c:pt idx="354">
                  <c:v>58.048679</c:v>
                </c:pt>
                <c:pt idx="355">
                  <c:v>58.532440000000001</c:v>
                </c:pt>
                <c:pt idx="356">
                  <c:v>46.272056999999997</c:v>
                </c:pt>
                <c:pt idx="357">
                  <c:v>55.878708000000003</c:v>
                </c:pt>
                <c:pt idx="358">
                  <c:v>44.908366999999998</c:v>
                </c:pt>
                <c:pt idx="359">
                  <c:v>46.929851999999997</c:v>
                </c:pt>
                <c:pt idx="360">
                  <c:v>50.403010999999999</c:v>
                </c:pt>
                <c:pt idx="361">
                  <c:v>57.660099000000002</c:v>
                </c:pt>
                <c:pt idx="362">
                  <c:v>56.032851999999998</c:v>
                </c:pt>
                <c:pt idx="363">
                  <c:v>53.299278000000001</c:v>
                </c:pt>
                <c:pt idx="364">
                  <c:v>49.811069000000003</c:v>
                </c:pt>
                <c:pt idx="365">
                  <c:v>59.657234000000003</c:v>
                </c:pt>
                <c:pt idx="366">
                  <c:v>54.455708000000001</c:v>
                </c:pt>
                <c:pt idx="367">
                  <c:v>58.056049000000002</c:v>
                </c:pt>
                <c:pt idx="368">
                  <c:v>56.181690000000003</c:v>
                </c:pt>
                <c:pt idx="369">
                  <c:v>53.884033000000002</c:v>
                </c:pt>
                <c:pt idx="370">
                  <c:v>58.930706000000001</c:v>
                </c:pt>
                <c:pt idx="371">
                  <c:v>55.373508000000001</c:v>
                </c:pt>
                <c:pt idx="372">
                  <c:v>55.936211</c:v>
                </c:pt>
                <c:pt idx="373">
                  <c:v>52.081046999999998</c:v>
                </c:pt>
                <c:pt idx="374">
                  <c:v>62.211036999999997</c:v>
                </c:pt>
                <c:pt idx="375">
                  <c:v>59.926727</c:v>
                </c:pt>
                <c:pt idx="376">
                  <c:v>59.772086999999999</c:v>
                </c:pt>
                <c:pt idx="377">
                  <c:v>55.992694999999998</c:v>
                </c:pt>
                <c:pt idx="378">
                  <c:v>57.933083000000003</c:v>
                </c:pt>
                <c:pt idx="379">
                  <c:v>51.026919999999997</c:v>
                </c:pt>
                <c:pt idx="380">
                  <c:v>49.242336000000002</c:v>
                </c:pt>
                <c:pt idx="381">
                  <c:v>54.718921999999999</c:v>
                </c:pt>
                <c:pt idx="382">
                  <c:v>57.898285000000001</c:v>
                </c:pt>
                <c:pt idx="383">
                  <c:v>62.278312999999997</c:v>
                </c:pt>
                <c:pt idx="384">
                  <c:v>52.737568000000003</c:v>
                </c:pt>
                <c:pt idx="385">
                  <c:v>58.611548999999997</c:v>
                </c:pt>
                <c:pt idx="386">
                  <c:v>53.973007000000003</c:v>
                </c:pt>
                <c:pt idx="387">
                  <c:v>51.632156000000002</c:v>
                </c:pt>
                <c:pt idx="388">
                  <c:v>57.248466000000001</c:v>
                </c:pt>
                <c:pt idx="389">
                  <c:v>57.682639999999999</c:v>
                </c:pt>
                <c:pt idx="390">
                  <c:v>55.531478999999997</c:v>
                </c:pt>
                <c:pt idx="391">
                  <c:v>54.640194000000001</c:v>
                </c:pt>
                <c:pt idx="392">
                  <c:v>55.140098999999999</c:v>
                </c:pt>
                <c:pt idx="393">
                  <c:v>63.285193999999997</c:v>
                </c:pt>
                <c:pt idx="394">
                  <c:v>48.263331999999998</c:v>
                </c:pt>
                <c:pt idx="395">
                  <c:v>43.045555</c:v>
                </c:pt>
                <c:pt idx="396">
                  <c:v>51.291545999999997</c:v>
                </c:pt>
                <c:pt idx="397">
                  <c:v>54.481158999999998</c:v>
                </c:pt>
                <c:pt idx="398">
                  <c:v>55.671078000000001</c:v>
                </c:pt>
                <c:pt idx="399">
                  <c:v>59.757607</c:v>
                </c:pt>
                <c:pt idx="400">
                  <c:v>59.377612999999997</c:v>
                </c:pt>
                <c:pt idx="401">
                  <c:v>52.480080000000001</c:v>
                </c:pt>
                <c:pt idx="402">
                  <c:v>45.579971</c:v>
                </c:pt>
                <c:pt idx="403">
                  <c:v>55.820148000000003</c:v>
                </c:pt>
                <c:pt idx="404">
                  <c:v>54.996834</c:v>
                </c:pt>
                <c:pt idx="405">
                  <c:v>61.483623999999999</c:v>
                </c:pt>
                <c:pt idx="406">
                  <c:v>54.408112000000003</c:v>
                </c:pt>
                <c:pt idx="407">
                  <c:v>54.644497000000001</c:v>
                </c:pt>
                <c:pt idx="408">
                  <c:v>60.721161000000002</c:v>
                </c:pt>
                <c:pt idx="409">
                  <c:v>56.856887999999998</c:v>
                </c:pt>
                <c:pt idx="410">
                  <c:v>57.400688000000002</c:v>
                </c:pt>
                <c:pt idx="411">
                  <c:v>57.790798000000002</c:v>
                </c:pt>
                <c:pt idx="412">
                  <c:v>56.021725000000004</c:v>
                </c:pt>
                <c:pt idx="413">
                  <c:v>59.337547000000001</c:v>
                </c:pt>
                <c:pt idx="414">
                  <c:v>58.112679</c:v>
                </c:pt>
                <c:pt idx="415">
                  <c:v>51.342545000000001</c:v>
                </c:pt>
                <c:pt idx="416">
                  <c:v>60.738979</c:v>
                </c:pt>
                <c:pt idx="417">
                  <c:v>58.501953</c:v>
                </c:pt>
                <c:pt idx="418">
                  <c:v>56.201827999999999</c:v>
                </c:pt>
                <c:pt idx="419">
                  <c:v>56.082565000000002</c:v>
                </c:pt>
                <c:pt idx="420">
                  <c:v>59.583885000000002</c:v>
                </c:pt>
                <c:pt idx="421">
                  <c:v>57.689700999999999</c:v>
                </c:pt>
                <c:pt idx="422">
                  <c:v>57.801662</c:v>
                </c:pt>
                <c:pt idx="423">
                  <c:v>55.628864</c:v>
                </c:pt>
                <c:pt idx="424">
                  <c:v>52.076881</c:v>
                </c:pt>
                <c:pt idx="425">
                  <c:v>53.200122999999998</c:v>
                </c:pt>
                <c:pt idx="426">
                  <c:v>59.273398999999998</c:v>
                </c:pt>
                <c:pt idx="427">
                  <c:v>51.080627</c:v>
                </c:pt>
                <c:pt idx="428">
                  <c:v>59.288986000000001</c:v>
                </c:pt>
                <c:pt idx="429">
                  <c:v>55.723221000000002</c:v>
                </c:pt>
                <c:pt idx="430">
                  <c:v>61.388629999999999</c:v>
                </c:pt>
                <c:pt idx="431">
                  <c:v>55.169113000000003</c:v>
                </c:pt>
                <c:pt idx="432">
                  <c:v>54.447746000000002</c:v>
                </c:pt>
                <c:pt idx="433">
                  <c:v>59.991256999999997</c:v>
                </c:pt>
                <c:pt idx="434">
                  <c:v>50.294601</c:v>
                </c:pt>
                <c:pt idx="435">
                  <c:v>57.228068999999998</c:v>
                </c:pt>
                <c:pt idx="436">
                  <c:v>51.325577000000003</c:v>
                </c:pt>
                <c:pt idx="437">
                  <c:v>50.161774000000001</c:v>
                </c:pt>
                <c:pt idx="438">
                  <c:v>55.656016999999999</c:v>
                </c:pt>
                <c:pt idx="439">
                  <c:v>56.944873999999999</c:v>
                </c:pt>
                <c:pt idx="440">
                  <c:v>55.475765000000003</c:v>
                </c:pt>
                <c:pt idx="441">
                  <c:v>45.72842</c:v>
                </c:pt>
                <c:pt idx="442">
                  <c:v>54.508270000000003</c:v>
                </c:pt>
                <c:pt idx="443">
                  <c:v>51.374263999999997</c:v>
                </c:pt>
                <c:pt idx="444">
                  <c:v>44.435490000000001</c:v>
                </c:pt>
                <c:pt idx="445">
                  <c:v>35.964343999999997</c:v>
                </c:pt>
                <c:pt idx="446">
                  <c:v>62.35519</c:v>
                </c:pt>
                <c:pt idx="447">
                  <c:v>54.113849999999999</c:v>
                </c:pt>
                <c:pt idx="448">
                  <c:v>49.374844000000003</c:v>
                </c:pt>
                <c:pt idx="449">
                  <c:v>38.447189000000002</c:v>
                </c:pt>
                <c:pt idx="450">
                  <c:v>56.978225999999999</c:v>
                </c:pt>
                <c:pt idx="451">
                  <c:v>53.013644999999997</c:v>
                </c:pt>
                <c:pt idx="452">
                  <c:v>50.016579</c:v>
                </c:pt>
                <c:pt idx="453">
                  <c:v>53.470993</c:v>
                </c:pt>
                <c:pt idx="454">
                  <c:v>55.330944000000002</c:v>
                </c:pt>
                <c:pt idx="455">
                  <c:v>56.688572000000001</c:v>
                </c:pt>
                <c:pt idx="456">
                  <c:v>52.007441999999998</c:v>
                </c:pt>
                <c:pt idx="457">
                  <c:v>61.911704999999998</c:v>
                </c:pt>
                <c:pt idx="458">
                  <c:v>56.266987</c:v>
                </c:pt>
                <c:pt idx="459">
                  <c:v>53.187176000000001</c:v>
                </c:pt>
                <c:pt idx="460">
                  <c:v>52.697082999999999</c:v>
                </c:pt>
                <c:pt idx="461">
                  <c:v>60.046138999999997</c:v>
                </c:pt>
                <c:pt idx="462">
                  <c:v>54.849144000000003</c:v>
                </c:pt>
                <c:pt idx="463">
                  <c:v>58.426093999999999</c:v>
                </c:pt>
                <c:pt idx="464">
                  <c:v>45.346896999999998</c:v>
                </c:pt>
                <c:pt idx="465">
                  <c:v>50.316853000000002</c:v>
                </c:pt>
                <c:pt idx="466">
                  <c:v>47.700705999999997</c:v>
                </c:pt>
                <c:pt idx="467">
                  <c:v>56.752471999999997</c:v>
                </c:pt>
                <c:pt idx="468">
                  <c:v>56.728329000000002</c:v>
                </c:pt>
                <c:pt idx="469">
                  <c:v>49.693568999999997</c:v>
                </c:pt>
                <c:pt idx="470">
                  <c:v>60.324570000000001</c:v>
                </c:pt>
                <c:pt idx="471">
                  <c:v>56.615749000000001</c:v>
                </c:pt>
                <c:pt idx="472">
                  <c:v>41.734015999999997</c:v>
                </c:pt>
                <c:pt idx="473">
                  <c:v>54.103980999999997</c:v>
                </c:pt>
                <c:pt idx="474">
                  <c:v>57.294991000000003</c:v>
                </c:pt>
                <c:pt idx="475">
                  <c:v>49.925162999999998</c:v>
                </c:pt>
                <c:pt idx="476">
                  <c:v>53.896912</c:v>
                </c:pt>
                <c:pt idx="477">
                  <c:v>53.02319</c:v>
                </c:pt>
                <c:pt idx="478">
                  <c:v>52.397841999999997</c:v>
                </c:pt>
                <c:pt idx="479">
                  <c:v>57.536296999999998</c:v>
                </c:pt>
                <c:pt idx="480">
                  <c:v>47.903846999999999</c:v>
                </c:pt>
                <c:pt idx="481">
                  <c:v>60.304779000000003</c:v>
                </c:pt>
                <c:pt idx="482">
                  <c:v>51.058104999999998</c:v>
                </c:pt>
                <c:pt idx="483">
                  <c:v>46.942352</c:v>
                </c:pt>
                <c:pt idx="484">
                  <c:v>52.355880999999997</c:v>
                </c:pt>
                <c:pt idx="485">
                  <c:v>55.255791000000002</c:v>
                </c:pt>
                <c:pt idx="486">
                  <c:v>49.867801999999998</c:v>
                </c:pt>
                <c:pt idx="487">
                  <c:v>61.229194999999997</c:v>
                </c:pt>
                <c:pt idx="488">
                  <c:v>56.130341000000001</c:v>
                </c:pt>
                <c:pt idx="489">
                  <c:v>45.761699999999998</c:v>
                </c:pt>
                <c:pt idx="490">
                  <c:v>50.043495</c:v>
                </c:pt>
                <c:pt idx="491">
                  <c:v>49.345821000000001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D-4C6A-A2FA-27BD9F7861A2}"/>
            </c:ext>
          </c:extLst>
        </c:ser>
        <c:ser>
          <c:idx val="2"/>
          <c:order val="2"/>
          <c:tx>
            <c:strRef>
              <c:f>'point 1'!$D$1</c:f>
              <c:strCache>
                <c:ptCount val="1"/>
                <c:pt idx="0">
                  <c:v>22-Spectral Analysis of Pressure at receiver-1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'point 1'!$A$2:$A$497</c:f>
              <c:strCache>
                <c:ptCount val="493"/>
                <c:pt idx="0">
                  <c:v>1.02E+01</c:v>
                </c:pt>
                <c:pt idx="1">
                  <c:v>2.03E+01</c:v>
                </c:pt>
                <c:pt idx="2">
                  <c:v>3.05E+01</c:v>
                </c:pt>
                <c:pt idx="3">
                  <c:v>4.06E+01</c:v>
                </c:pt>
                <c:pt idx="4">
                  <c:v>5.08E+01</c:v>
                </c:pt>
                <c:pt idx="5">
                  <c:v>6.09E+01</c:v>
                </c:pt>
                <c:pt idx="6">
                  <c:v>7.11E+01</c:v>
                </c:pt>
                <c:pt idx="7">
                  <c:v>8.12E+01</c:v>
                </c:pt>
                <c:pt idx="8">
                  <c:v>9.14E+01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1.32E+02</c:v>
                </c:pt>
                <c:pt idx="13">
                  <c:v>1.42E+02</c:v>
                </c:pt>
                <c:pt idx="14">
                  <c:v>1.52E+02</c:v>
                </c:pt>
                <c:pt idx="15">
                  <c:v>1.62E+02</c:v>
                </c:pt>
                <c:pt idx="16">
                  <c:v>1.73E+02</c:v>
                </c:pt>
                <c:pt idx="17">
                  <c:v>1.83E+02</c:v>
                </c:pt>
                <c:pt idx="18">
                  <c:v>1.93E+02</c:v>
                </c:pt>
                <c:pt idx="19">
                  <c:v>2.03E+02</c:v>
                </c:pt>
                <c:pt idx="20">
                  <c:v>2.13E+02</c:v>
                </c:pt>
                <c:pt idx="21">
                  <c:v>2.23E+02</c:v>
                </c:pt>
                <c:pt idx="22">
                  <c:v>2.34E+02</c:v>
                </c:pt>
                <c:pt idx="23">
                  <c:v>2.44E+02</c:v>
                </c:pt>
                <c:pt idx="24">
                  <c:v>2.54E+02</c:v>
                </c:pt>
                <c:pt idx="25">
                  <c:v>2.64E+02</c:v>
                </c:pt>
                <c:pt idx="26">
                  <c:v>2.74E+02</c:v>
                </c:pt>
                <c:pt idx="27">
                  <c:v>2.84E+02</c:v>
                </c:pt>
                <c:pt idx="28">
                  <c:v>2.94E+02</c:v>
                </c:pt>
                <c:pt idx="29">
                  <c:v>3.05E+02</c:v>
                </c:pt>
                <c:pt idx="30">
                  <c:v>3.15E+02</c:v>
                </c:pt>
                <c:pt idx="31">
                  <c:v>3.25E+02</c:v>
                </c:pt>
                <c:pt idx="32">
                  <c:v>3.35E+02</c:v>
                </c:pt>
                <c:pt idx="33">
                  <c:v>3.45E+02</c:v>
                </c:pt>
                <c:pt idx="34">
                  <c:v>3.55E+02</c:v>
                </c:pt>
                <c:pt idx="35">
                  <c:v>3.65E+02</c:v>
                </c:pt>
                <c:pt idx="36">
                  <c:v>3.76E+02</c:v>
                </c:pt>
                <c:pt idx="37">
                  <c:v>3.86E+02</c:v>
                </c:pt>
                <c:pt idx="38">
                  <c:v>3.96E+02</c:v>
                </c:pt>
                <c:pt idx="39">
                  <c:v>4.06E+02</c:v>
                </c:pt>
                <c:pt idx="40">
                  <c:v>4.16E+02</c:v>
                </c:pt>
                <c:pt idx="41">
                  <c:v>4.26E+02</c:v>
                </c:pt>
                <c:pt idx="42">
                  <c:v>4.37E+02</c:v>
                </c:pt>
                <c:pt idx="43">
                  <c:v>4.47E+02</c:v>
                </c:pt>
                <c:pt idx="44">
                  <c:v>4.57E+02</c:v>
                </c:pt>
                <c:pt idx="45">
                  <c:v>4.67E+02</c:v>
                </c:pt>
                <c:pt idx="46">
                  <c:v>4.77E+02</c:v>
                </c:pt>
                <c:pt idx="47">
                  <c:v>4.87E+02</c:v>
                </c:pt>
                <c:pt idx="48">
                  <c:v>4.97E+02</c:v>
                </c:pt>
                <c:pt idx="49">
                  <c:v>5.08E+02</c:v>
                </c:pt>
                <c:pt idx="50">
                  <c:v>5.18E+02</c:v>
                </c:pt>
                <c:pt idx="51">
                  <c:v>5.28E+02</c:v>
                </c:pt>
                <c:pt idx="52">
                  <c:v>5.38E+02</c:v>
                </c:pt>
                <c:pt idx="53">
                  <c:v>5.48E+02</c:v>
                </c:pt>
                <c:pt idx="54">
                  <c:v>5.58E+02</c:v>
                </c:pt>
                <c:pt idx="55">
                  <c:v>5.69E+02</c:v>
                </c:pt>
                <c:pt idx="56">
                  <c:v>5.79E+02</c:v>
                </c:pt>
                <c:pt idx="57">
                  <c:v>5.89E+02</c:v>
                </c:pt>
                <c:pt idx="58">
                  <c:v>5.99E+02</c:v>
                </c:pt>
                <c:pt idx="59">
                  <c:v>6.09E+02</c:v>
                </c:pt>
                <c:pt idx="60">
                  <c:v>6.19E+02</c:v>
                </c:pt>
                <c:pt idx="61">
                  <c:v>6.29E+02</c:v>
                </c:pt>
                <c:pt idx="62">
                  <c:v>6.40E+02</c:v>
                </c:pt>
                <c:pt idx="63">
                  <c:v>6.50E+02</c:v>
                </c:pt>
                <c:pt idx="64">
                  <c:v>6.60E+02</c:v>
                </c:pt>
                <c:pt idx="65">
                  <c:v>6.70E+02</c:v>
                </c:pt>
                <c:pt idx="66">
                  <c:v>6.80E+02</c:v>
                </c:pt>
                <c:pt idx="67">
                  <c:v>6.90E+02</c:v>
                </c:pt>
                <c:pt idx="68">
                  <c:v>7.01E+02</c:v>
                </c:pt>
                <c:pt idx="69">
                  <c:v>7.11E+02</c:v>
                </c:pt>
                <c:pt idx="70">
                  <c:v>7.21E+02</c:v>
                </c:pt>
                <c:pt idx="71">
                  <c:v>7.31E+02</c:v>
                </c:pt>
                <c:pt idx="72">
                  <c:v>7.41E+02</c:v>
                </c:pt>
                <c:pt idx="73">
                  <c:v>7.51E+02</c:v>
                </c:pt>
                <c:pt idx="74">
                  <c:v>7.61E+02</c:v>
                </c:pt>
                <c:pt idx="75">
                  <c:v>7.72E+02</c:v>
                </c:pt>
                <c:pt idx="76">
                  <c:v>7.82E+02</c:v>
                </c:pt>
                <c:pt idx="77">
                  <c:v>7.92E+02</c:v>
                </c:pt>
                <c:pt idx="78">
                  <c:v>8.02E+02</c:v>
                </c:pt>
                <c:pt idx="79">
                  <c:v>8.12E+02</c:v>
                </c:pt>
                <c:pt idx="80">
                  <c:v>8.22E+02</c:v>
                </c:pt>
                <c:pt idx="81">
                  <c:v>8.32E+02</c:v>
                </c:pt>
                <c:pt idx="82">
                  <c:v>8.43E+02</c:v>
                </c:pt>
                <c:pt idx="83">
                  <c:v>8.53E+02</c:v>
                </c:pt>
                <c:pt idx="84">
                  <c:v>8.63E+02</c:v>
                </c:pt>
                <c:pt idx="85">
                  <c:v>8.73E+02</c:v>
                </c:pt>
                <c:pt idx="86">
                  <c:v>8.83E+02</c:v>
                </c:pt>
                <c:pt idx="87">
                  <c:v>8.93E+02</c:v>
                </c:pt>
                <c:pt idx="88">
                  <c:v>9.04E+02</c:v>
                </c:pt>
                <c:pt idx="89">
                  <c:v>9.14E+02</c:v>
                </c:pt>
                <c:pt idx="90">
                  <c:v>9.24E+02</c:v>
                </c:pt>
                <c:pt idx="91">
                  <c:v>9.34E+02</c:v>
                </c:pt>
                <c:pt idx="92">
                  <c:v>9.44E+02</c:v>
                </c:pt>
                <c:pt idx="93">
                  <c:v>9.54E+02</c:v>
                </c:pt>
                <c:pt idx="94">
                  <c:v>9.64E+02</c:v>
                </c:pt>
                <c:pt idx="95">
                  <c:v>9.75E+02</c:v>
                </c:pt>
                <c:pt idx="96">
                  <c:v>9.85E+02</c:v>
                </c:pt>
                <c:pt idx="97">
                  <c:v>9.95E+02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1.25E+03</c:v>
                </c:pt>
                <c:pt idx="123">
                  <c:v>1.26E+03</c:v>
                </c:pt>
                <c:pt idx="124">
                  <c:v>1.27E+03</c:v>
                </c:pt>
                <c:pt idx="125">
                  <c:v>1.28E+03</c:v>
                </c:pt>
                <c:pt idx="126">
                  <c:v>1.29E+03</c:v>
                </c:pt>
                <c:pt idx="127">
                  <c:v>1.30E+03</c:v>
                </c:pt>
                <c:pt idx="128">
                  <c:v>1.31E+03</c:v>
                </c:pt>
                <c:pt idx="129">
                  <c:v>1.32E+03</c:v>
                </c:pt>
                <c:pt idx="130">
                  <c:v>1.33E+03</c:v>
                </c:pt>
                <c:pt idx="131">
                  <c:v>1.34E+03</c:v>
                </c:pt>
                <c:pt idx="132">
                  <c:v>1.35E+03</c:v>
                </c:pt>
                <c:pt idx="133">
                  <c:v>1.36E+03</c:v>
                </c:pt>
                <c:pt idx="134">
                  <c:v>1.37E+03</c:v>
                </c:pt>
                <c:pt idx="135">
                  <c:v>1.38E+03</c:v>
                </c:pt>
                <c:pt idx="136">
                  <c:v>1.39E+03</c:v>
                </c:pt>
                <c:pt idx="137">
                  <c:v>1.40E+03</c:v>
                </c:pt>
                <c:pt idx="138">
                  <c:v>1.41E+03</c:v>
                </c:pt>
                <c:pt idx="139">
                  <c:v>1.42E+03</c:v>
                </c:pt>
                <c:pt idx="140">
                  <c:v>1.43E+03</c:v>
                </c:pt>
                <c:pt idx="141">
                  <c:v>1.44E+03</c:v>
                </c:pt>
                <c:pt idx="142">
                  <c:v>1.45E+03</c:v>
                </c:pt>
                <c:pt idx="143">
                  <c:v>1.46E+03</c:v>
                </c:pt>
                <c:pt idx="144">
                  <c:v>1.47E+03</c:v>
                </c:pt>
                <c:pt idx="145">
                  <c:v>1.48E+03</c:v>
                </c:pt>
                <c:pt idx="146">
                  <c:v>1.49E+03</c:v>
                </c:pt>
                <c:pt idx="147">
                  <c:v>1.50E+03</c:v>
                </c:pt>
                <c:pt idx="148">
                  <c:v>1.51E+03</c:v>
                </c:pt>
                <c:pt idx="149">
                  <c:v>1.52E+03</c:v>
                </c:pt>
                <c:pt idx="150">
                  <c:v>1.53E+03</c:v>
                </c:pt>
                <c:pt idx="151">
                  <c:v>1.54E+03</c:v>
                </c:pt>
                <c:pt idx="152">
                  <c:v>1.55E+03</c:v>
                </c:pt>
                <c:pt idx="153">
                  <c:v>1.56E+03</c:v>
                </c:pt>
                <c:pt idx="154">
                  <c:v>1.57E+03</c:v>
                </c:pt>
                <c:pt idx="155">
                  <c:v>1.58E+03</c:v>
                </c:pt>
                <c:pt idx="156">
                  <c:v>1.59E+03</c:v>
                </c:pt>
                <c:pt idx="157">
                  <c:v>1.60E+03</c:v>
                </c:pt>
                <c:pt idx="158">
                  <c:v>1.61E+03</c:v>
                </c:pt>
                <c:pt idx="159">
                  <c:v>1.62E+03</c:v>
                </c:pt>
                <c:pt idx="160">
                  <c:v>1.63E+03</c:v>
                </c:pt>
                <c:pt idx="161">
                  <c:v>1.64E+03</c:v>
                </c:pt>
                <c:pt idx="162">
                  <c:v>1.65E+03</c:v>
                </c:pt>
                <c:pt idx="163">
                  <c:v>1.66E+03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1.75E+03</c:v>
                </c:pt>
                <c:pt idx="172">
                  <c:v>1.76E+03</c:v>
                </c:pt>
                <c:pt idx="173">
                  <c:v>1.77E+03</c:v>
                </c:pt>
                <c:pt idx="174">
                  <c:v>1.78E+03</c:v>
                </c:pt>
                <c:pt idx="175">
                  <c:v>1.79E+03</c:v>
                </c:pt>
                <c:pt idx="176">
                  <c:v>1.80E+03</c:v>
                </c:pt>
                <c:pt idx="177">
                  <c:v>1.81E+03</c:v>
                </c:pt>
                <c:pt idx="178">
                  <c:v>1.82E+03</c:v>
                </c:pt>
                <c:pt idx="179">
                  <c:v>1.83E+03</c:v>
                </c:pt>
                <c:pt idx="180">
                  <c:v>1.84E+03</c:v>
                </c:pt>
                <c:pt idx="181">
                  <c:v>1.85E+03</c:v>
                </c:pt>
                <c:pt idx="182">
                  <c:v>1.86E+03</c:v>
                </c:pt>
                <c:pt idx="183">
                  <c:v>1.87E+03</c:v>
                </c:pt>
                <c:pt idx="184">
                  <c:v>1.88E+03</c:v>
                </c:pt>
                <c:pt idx="185">
                  <c:v>1.89E+03</c:v>
                </c:pt>
                <c:pt idx="186">
                  <c:v>1.90E+03</c:v>
                </c:pt>
                <c:pt idx="187">
                  <c:v>1.91E+03</c:v>
                </c:pt>
                <c:pt idx="188">
                  <c:v>1.92E+03</c:v>
                </c:pt>
                <c:pt idx="189">
                  <c:v>1.93E+03</c:v>
                </c:pt>
                <c:pt idx="190">
                  <c:v>1.94E+03</c:v>
                </c:pt>
                <c:pt idx="191">
                  <c:v>1.95E+03</c:v>
                </c:pt>
                <c:pt idx="192">
                  <c:v>1.96E+03</c:v>
                </c:pt>
                <c:pt idx="193">
                  <c:v>1.97E+03</c:v>
                </c:pt>
                <c:pt idx="194">
                  <c:v>1.98E+03</c:v>
                </c:pt>
                <c:pt idx="195">
                  <c:v>1.99E+03</c:v>
                </c:pt>
                <c:pt idx="196">
                  <c:v>2.00E+03</c:v>
                </c:pt>
                <c:pt idx="197">
                  <c:v>2.01E+03</c:v>
                </c:pt>
                <c:pt idx="198">
                  <c:v>2.02E+03</c:v>
                </c:pt>
                <c:pt idx="199">
                  <c:v>2.03E+03</c:v>
                </c:pt>
                <c:pt idx="200">
                  <c:v>2.04E+03</c:v>
                </c:pt>
                <c:pt idx="201">
                  <c:v>2.05E+03</c:v>
                </c:pt>
                <c:pt idx="202">
                  <c:v>2.06E+03</c:v>
                </c:pt>
                <c:pt idx="203">
                  <c:v>2.07E+03</c:v>
                </c:pt>
                <c:pt idx="204">
                  <c:v>2.08E+03</c:v>
                </c:pt>
                <c:pt idx="205">
                  <c:v>2.09E+03</c:v>
                </c:pt>
                <c:pt idx="206">
                  <c:v>2.10E+03</c:v>
                </c:pt>
                <c:pt idx="207">
                  <c:v>2.11E+03</c:v>
                </c:pt>
                <c:pt idx="208">
                  <c:v>2.12E+03</c:v>
                </c:pt>
                <c:pt idx="209">
                  <c:v>2.13E+03</c:v>
                </c:pt>
                <c:pt idx="210">
                  <c:v>2.14E+03</c:v>
                </c:pt>
                <c:pt idx="211">
                  <c:v>2.15E+03</c:v>
                </c:pt>
                <c:pt idx="212">
                  <c:v>2.16E+03</c:v>
                </c:pt>
                <c:pt idx="213">
                  <c:v>2.17E+03</c:v>
                </c:pt>
                <c:pt idx="214">
                  <c:v>2.18E+03</c:v>
                </c:pt>
                <c:pt idx="215">
                  <c:v>2.19E+03</c:v>
                </c:pt>
                <c:pt idx="216">
                  <c:v>2.20E+03</c:v>
                </c:pt>
                <c:pt idx="217">
                  <c:v>2.21E+03</c:v>
                </c:pt>
                <c:pt idx="218">
                  <c:v>2.22E+03</c:v>
                </c:pt>
                <c:pt idx="219">
                  <c:v>2.23E+03</c:v>
                </c:pt>
                <c:pt idx="220">
                  <c:v>2.24E+03</c:v>
                </c:pt>
                <c:pt idx="221">
                  <c:v>2.25E+03</c:v>
                </c:pt>
                <c:pt idx="222">
                  <c:v>2.26E+03</c:v>
                </c:pt>
                <c:pt idx="223">
                  <c:v>2.27E+03</c:v>
                </c:pt>
                <c:pt idx="224">
                  <c:v>2.28E+03</c:v>
                </c:pt>
                <c:pt idx="225">
                  <c:v>2.29E+03</c:v>
                </c:pt>
                <c:pt idx="226">
                  <c:v>2.30E+03</c:v>
                </c:pt>
                <c:pt idx="227">
                  <c:v>2.31E+03</c:v>
                </c:pt>
                <c:pt idx="228">
                  <c:v>2.32E+03</c:v>
                </c:pt>
                <c:pt idx="229">
                  <c:v>2.34E+03</c:v>
                </c:pt>
                <c:pt idx="230">
                  <c:v>2.35E+03</c:v>
                </c:pt>
                <c:pt idx="231">
                  <c:v>2.36E+03</c:v>
                </c:pt>
                <c:pt idx="232">
                  <c:v>2.37E+03</c:v>
                </c:pt>
                <c:pt idx="233">
                  <c:v>2.38E+03</c:v>
                </c:pt>
                <c:pt idx="234">
                  <c:v>2.39E+03</c:v>
                </c:pt>
                <c:pt idx="235">
                  <c:v>2.40E+03</c:v>
                </c:pt>
                <c:pt idx="236">
                  <c:v>2.41E+03</c:v>
                </c:pt>
                <c:pt idx="237">
                  <c:v>2.42E+03</c:v>
                </c:pt>
                <c:pt idx="238">
                  <c:v>2.43E+03</c:v>
                </c:pt>
                <c:pt idx="239">
                  <c:v>2.44E+03</c:v>
                </c:pt>
                <c:pt idx="240">
                  <c:v>2.45E+03</c:v>
                </c:pt>
                <c:pt idx="241">
                  <c:v>2.46E+03</c:v>
                </c:pt>
                <c:pt idx="242">
                  <c:v>2.47E+03</c:v>
                </c:pt>
                <c:pt idx="243">
                  <c:v>2.48E+03</c:v>
                </c:pt>
                <c:pt idx="244">
                  <c:v>2.49E+03</c:v>
                </c:pt>
                <c:pt idx="245">
                  <c:v>2.50E+03</c:v>
                </c:pt>
                <c:pt idx="246">
                  <c:v>2.51E+03</c:v>
                </c:pt>
                <c:pt idx="247">
                  <c:v>2.52E+03</c:v>
                </c:pt>
                <c:pt idx="248">
                  <c:v>2.53E+03</c:v>
                </c:pt>
                <c:pt idx="249">
                  <c:v>2.54E+03</c:v>
                </c:pt>
                <c:pt idx="250">
                  <c:v>2.55E+03</c:v>
                </c:pt>
                <c:pt idx="251">
                  <c:v>2.56E+03</c:v>
                </c:pt>
                <c:pt idx="252">
                  <c:v>2.57E+03</c:v>
                </c:pt>
                <c:pt idx="253">
                  <c:v>2.58E+03</c:v>
                </c:pt>
                <c:pt idx="254">
                  <c:v>2.59E+03</c:v>
                </c:pt>
                <c:pt idx="255">
                  <c:v>2.60E+03</c:v>
                </c:pt>
                <c:pt idx="256">
                  <c:v>2.61E+03</c:v>
                </c:pt>
                <c:pt idx="257">
                  <c:v>2.62E+03</c:v>
                </c:pt>
                <c:pt idx="258">
                  <c:v>2.63E+03</c:v>
                </c:pt>
                <c:pt idx="259">
                  <c:v>2.64E+03</c:v>
                </c:pt>
                <c:pt idx="260">
                  <c:v>2.65E+03</c:v>
                </c:pt>
                <c:pt idx="261">
                  <c:v>2.66E+03</c:v>
                </c:pt>
                <c:pt idx="262">
                  <c:v>2.67E+03</c:v>
                </c:pt>
                <c:pt idx="263">
                  <c:v>2.68E+03</c:v>
                </c:pt>
                <c:pt idx="264">
                  <c:v>2.69E+03</c:v>
                </c:pt>
                <c:pt idx="265">
                  <c:v>2.70E+03</c:v>
                </c:pt>
                <c:pt idx="266">
                  <c:v>2.71E+03</c:v>
                </c:pt>
                <c:pt idx="267">
                  <c:v>2.72E+03</c:v>
                </c:pt>
                <c:pt idx="268">
                  <c:v>2.73E+03</c:v>
                </c:pt>
                <c:pt idx="269">
                  <c:v>2.74E+03</c:v>
                </c:pt>
                <c:pt idx="270">
                  <c:v>2.75E+03</c:v>
                </c:pt>
                <c:pt idx="271">
                  <c:v>2.76E+03</c:v>
                </c:pt>
                <c:pt idx="272">
                  <c:v>2.77E+03</c:v>
                </c:pt>
                <c:pt idx="273">
                  <c:v>2.78E+03</c:v>
                </c:pt>
                <c:pt idx="274">
                  <c:v>2.79E+03</c:v>
                </c:pt>
                <c:pt idx="275">
                  <c:v>2.80E+03</c:v>
                </c:pt>
                <c:pt idx="276">
                  <c:v>2.81E+03</c:v>
                </c:pt>
                <c:pt idx="277">
                  <c:v>2.82E+03</c:v>
                </c:pt>
                <c:pt idx="278">
                  <c:v>2.83E+03</c:v>
                </c:pt>
                <c:pt idx="279">
                  <c:v>2.84E+03</c:v>
                </c:pt>
                <c:pt idx="280">
                  <c:v>2.85E+03</c:v>
                </c:pt>
                <c:pt idx="281">
                  <c:v>2.86E+03</c:v>
                </c:pt>
                <c:pt idx="282">
                  <c:v>2.87E+03</c:v>
                </c:pt>
                <c:pt idx="283">
                  <c:v>2.88E+03</c:v>
                </c:pt>
                <c:pt idx="284">
                  <c:v>2.89E+03</c:v>
                </c:pt>
                <c:pt idx="285">
                  <c:v>2.90E+03</c:v>
                </c:pt>
                <c:pt idx="286">
                  <c:v>2.91E+03</c:v>
                </c:pt>
                <c:pt idx="287">
                  <c:v>2.92E+03</c:v>
                </c:pt>
                <c:pt idx="288">
                  <c:v>2.93E+03</c:v>
                </c:pt>
                <c:pt idx="289">
                  <c:v>2.94E+03</c:v>
                </c:pt>
                <c:pt idx="290">
                  <c:v>2.95E+03</c:v>
                </c:pt>
                <c:pt idx="291">
                  <c:v>2.96E+03</c:v>
                </c:pt>
                <c:pt idx="292">
                  <c:v>2.97E+03</c:v>
                </c:pt>
                <c:pt idx="293">
                  <c:v>2.98E+03</c:v>
                </c:pt>
                <c:pt idx="294">
                  <c:v>2.99E+03</c:v>
                </c:pt>
                <c:pt idx="295">
                  <c:v>3.01E+03</c:v>
                </c:pt>
                <c:pt idx="296">
                  <c:v>3.02E+03</c:v>
                </c:pt>
                <c:pt idx="297">
                  <c:v>3.03E+03</c:v>
                </c:pt>
                <c:pt idx="298">
                  <c:v>3.04E+03</c:v>
                </c:pt>
                <c:pt idx="299">
                  <c:v>3.05E+03</c:v>
                </c:pt>
                <c:pt idx="300">
                  <c:v>3.06E+03</c:v>
                </c:pt>
                <c:pt idx="301">
                  <c:v>3.07E+03</c:v>
                </c:pt>
                <c:pt idx="302">
                  <c:v>3.08E+03</c:v>
                </c:pt>
                <c:pt idx="303">
                  <c:v>3.09E+03</c:v>
                </c:pt>
                <c:pt idx="304">
                  <c:v>3.10E+03</c:v>
                </c:pt>
                <c:pt idx="305">
                  <c:v>3.11E+03</c:v>
                </c:pt>
                <c:pt idx="306">
                  <c:v>3.12E+03</c:v>
                </c:pt>
                <c:pt idx="307">
                  <c:v>3.13E+03</c:v>
                </c:pt>
                <c:pt idx="308">
                  <c:v>3.14E+03</c:v>
                </c:pt>
                <c:pt idx="309">
                  <c:v>3.15E+03</c:v>
                </c:pt>
                <c:pt idx="310">
                  <c:v>3.16E+03</c:v>
                </c:pt>
                <c:pt idx="311">
                  <c:v>3.17E+03</c:v>
                </c:pt>
                <c:pt idx="312">
                  <c:v>3.18E+03</c:v>
                </c:pt>
                <c:pt idx="313">
                  <c:v>3.19E+03</c:v>
                </c:pt>
                <c:pt idx="314">
                  <c:v>3.20E+03</c:v>
                </c:pt>
                <c:pt idx="315">
                  <c:v>3.21E+03</c:v>
                </c:pt>
                <c:pt idx="316">
                  <c:v>3.22E+03</c:v>
                </c:pt>
                <c:pt idx="317">
                  <c:v>3.23E+03</c:v>
                </c:pt>
                <c:pt idx="318">
                  <c:v>3.24E+03</c:v>
                </c:pt>
                <c:pt idx="319">
                  <c:v>3.25E+03</c:v>
                </c:pt>
                <c:pt idx="320">
                  <c:v>3.26E+03</c:v>
                </c:pt>
                <c:pt idx="321">
                  <c:v>3.27E+03</c:v>
                </c:pt>
                <c:pt idx="322">
                  <c:v>3.28E+03</c:v>
                </c:pt>
                <c:pt idx="323">
                  <c:v>3.29E+03</c:v>
                </c:pt>
                <c:pt idx="324">
                  <c:v>3.30E+03</c:v>
                </c:pt>
                <c:pt idx="325">
                  <c:v>3.31E+03</c:v>
                </c:pt>
                <c:pt idx="326">
                  <c:v>3.32E+03</c:v>
                </c:pt>
                <c:pt idx="327">
                  <c:v>3.33E+03</c:v>
                </c:pt>
                <c:pt idx="328">
                  <c:v>3.34E+03</c:v>
                </c:pt>
                <c:pt idx="329">
                  <c:v>3.35E+03</c:v>
                </c:pt>
                <c:pt idx="330">
                  <c:v>3.36E+03</c:v>
                </c:pt>
                <c:pt idx="331">
                  <c:v>3.37E+03</c:v>
                </c:pt>
                <c:pt idx="332">
                  <c:v>3.38E+03</c:v>
                </c:pt>
                <c:pt idx="333">
                  <c:v>3.39E+03</c:v>
                </c:pt>
                <c:pt idx="334">
                  <c:v>3.40E+03</c:v>
                </c:pt>
                <c:pt idx="335">
                  <c:v>3.41E+03</c:v>
                </c:pt>
                <c:pt idx="336">
                  <c:v>3.42E+03</c:v>
                </c:pt>
                <c:pt idx="337">
                  <c:v>3.43E+03</c:v>
                </c:pt>
                <c:pt idx="338">
                  <c:v>3.44E+03</c:v>
                </c:pt>
                <c:pt idx="339">
                  <c:v>3.45E+03</c:v>
                </c:pt>
                <c:pt idx="340">
                  <c:v>3.46E+03</c:v>
                </c:pt>
                <c:pt idx="341">
                  <c:v>3.47E+03</c:v>
                </c:pt>
                <c:pt idx="342">
                  <c:v>3.48E+03</c:v>
                </c:pt>
                <c:pt idx="343">
                  <c:v>3.49E+03</c:v>
                </c:pt>
                <c:pt idx="344">
                  <c:v>3.50E+03</c:v>
                </c:pt>
                <c:pt idx="345">
                  <c:v>3.51E+03</c:v>
                </c:pt>
                <c:pt idx="346">
                  <c:v>3.52E+03</c:v>
                </c:pt>
                <c:pt idx="347">
                  <c:v>3.53E+03</c:v>
                </c:pt>
                <c:pt idx="348">
                  <c:v>3.54E+03</c:v>
                </c:pt>
                <c:pt idx="349">
                  <c:v>3.55E+03</c:v>
                </c:pt>
                <c:pt idx="350">
                  <c:v>3.56E+03</c:v>
                </c:pt>
                <c:pt idx="351">
                  <c:v>3.57E+03</c:v>
                </c:pt>
                <c:pt idx="352">
                  <c:v>3.58E+03</c:v>
                </c:pt>
                <c:pt idx="353">
                  <c:v>3.59E+03</c:v>
                </c:pt>
                <c:pt idx="354">
                  <c:v>3.60E+03</c:v>
                </c:pt>
                <c:pt idx="355">
                  <c:v>3.61E+03</c:v>
                </c:pt>
                <c:pt idx="356">
                  <c:v>3.62E+03</c:v>
                </c:pt>
                <c:pt idx="357">
                  <c:v>3.63E+03</c:v>
                </c:pt>
                <c:pt idx="358">
                  <c:v>3.64E+03</c:v>
                </c:pt>
                <c:pt idx="359">
                  <c:v>3.65E+03</c:v>
                </c:pt>
                <c:pt idx="360">
                  <c:v>3.66E+03</c:v>
                </c:pt>
                <c:pt idx="361">
                  <c:v>3.68E+03</c:v>
                </c:pt>
                <c:pt idx="362">
                  <c:v>3.69E+03</c:v>
                </c:pt>
                <c:pt idx="363">
                  <c:v>3.70E+03</c:v>
                </c:pt>
                <c:pt idx="364">
                  <c:v>3.71E+03</c:v>
                </c:pt>
                <c:pt idx="365">
                  <c:v>3.72E+03</c:v>
                </c:pt>
                <c:pt idx="366">
                  <c:v>3.73E+03</c:v>
                </c:pt>
                <c:pt idx="367">
                  <c:v>3.74E+03</c:v>
                </c:pt>
                <c:pt idx="368">
                  <c:v>3.75E+03</c:v>
                </c:pt>
                <c:pt idx="369">
                  <c:v>3.76E+03</c:v>
                </c:pt>
                <c:pt idx="370">
                  <c:v>3.77E+03</c:v>
                </c:pt>
                <c:pt idx="371">
                  <c:v>3.78E+03</c:v>
                </c:pt>
                <c:pt idx="372">
                  <c:v>3.79E+03</c:v>
                </c:pt>
                <c:pt idx="373">
                  <c:v>3.80E+03</c:v>
                </c:pt>
                <c:pt idx="374">
                  <c:v>3.81E+03</c:v>
                </c:pt>
                <c:pt idx="375">
                  <c:v>3.82E+03</c:v>
                </c:pt>
                <c:pt idx="376">
                  <c:v>3.83E+03</c:v>
                </c:pt>
                <c:pt idx="377">
                  <c:v>3.84E+03</c:v>
                </c:pt>
                <c:pt idx="378">
                  <c:v>3.85E+03</c:v>
                </c:pt>
                <c:pt idx="379">
                  <c:v>3.86E+03</c:v>
                </c:pt>
                <c:pt idx="380">
                  <c:v>3.87E+03</c:v>
                </c:pt>
                <c:pt idx="381">
                  <c:v>3.88E+03</c:v>
                </c:pt>
                <c:pt idx="382">
                  <c:v>3.89E+03</c:v>
                </c:pt>
                <c:pt idx="383">
                  <c:v>3.90E+03</c:v>
                </c:pt>
                <c:pt idx="384">
                  <c:v>3.91E+03</c:v>
                </c:pt>
                <c:pt idx="385">
                  <c:v>3.92E+03</c:v>
                </c:pt>
                <c:pt idx="386">
                  <c:v>3.93E+03</c:v>
                </c:pt>
                <c:pt idx="387">
                  <c:v>3.94E+03</c:v>
                </c:pt>
                <c:pt idx="388">
                  <c:v>3.95E+03</c:v>
                </c:pt>
                <c:pt idx="389">
                  <c:v>3.96E+03</c:v>
                </c:pt>
                <c:pt idx="390">
                  <c:v>3.97E+03</c:v>
                </c:pt>
                <c:pt idx="391">
                  <c:v>3.98E+03</c:v>
                </c:pt>
                <c:pt idx="392">
                  <c:v>3.99E+03</c:v>
                </c:pt>
                <c:pt idx="393">
                  <c:v>4.00E+03</c:v>
                </c:pt>
                <c:pt idx="394">
                  <c:v>4.01E+03</c:v>
                </c:pt>
                <c:pt idx="395">
                  <c:v>4.02E+03</c:v>
                </c:pt>
                <c:pt idx="396">
                  <c:v>4.03E+03</c:v>
                </c:pt>
                <c:pt idx="397">
                  <c:v>4.04E+03</c:v>
                </c:pt>
                <c:pt idx="398">
                  <c:v>4.05E+03</c:v>
                </c:pt>
                <c:pt idx="399">
                  <c:v>4.06E+03</c:v>
                </c:pt>
                <c:pt idx="400">
                  <c:v>4.07E+03</c:v>
                </c:pt>
                <c:pt idx="401">
                  <c:v>4.08E+03</c:v>
                </c:pt>
                <c:pt idx="402">
                  <c:v>4.09E+03</c:v>
                </c:pt>
                <c:pt idx="403">
                  <c:v>4.10E+03</c:v>
                </c:pt>
                <c:pt idx="404">
                  <c:v>4.11E+03</c:v>
                </c:pt>
                <c:pt idx="405">
                  <c:v>4.12E+03</c:v>
                </c:pt>
                <c:pt idx="406">
                  <c:v>4.13E+03</c:v>
                </c:pt>
                <c:pt idx="407">
                  <c:v>4.14E+03</c:v>
                </c:pt>
                <c:pt idx="408">
                  <c:v>4.15E+03</c:v>
                </c:pt>
                <c:pt idx="409">
                  <c:v>4.16E+03</c:v>
                </c:pt>
                <c:pt idx="410">
                  <c:v>4.17E+03</c:v>
                </c:pt>
                <c:pt idx="411">
                  <c:v>4.18E+03</c:v>
                </c:pt>
                <c:pt idx="412">
                  <c:v>4.19E+03</c:v>
                </c:pt>
                <c:pt idx="413">
                  <c:v>4.20E+03</c:v>
                </c:pt>
                <c:pt idx="414">
                  <c:v>4.21E+03</c:v>
                </c:pt>
                <c:pt idx="415">
                  <c:v>4.22E+03</c:v>
                </c:pt>
                <c:pt idx="416">
                  <c:v>4.23E+03</c:v>
                </c:pt>
                <c:pt idx="417">
                  <c:v>4.24E+03</c:v>
                </c:pt>
                <c:pt idx="418">
                  <c:v>4.25E+03</c:v>
                </c:pt>
                <c:pt idx="419">
                  <c:v>4.26E+03</c:v>
                </c:pt>
                <c:pt idx="420">
                  <c:v>4.27E+03</c:v>
                </c:pt>
                <c:pt idx="421">
                  <c:v>4.28E+03</c:v>
                </c:pt>
                <c:pt idx="422">
                  <c:v>4.29E+03</c:v>
                </c:pt>
                <c:pt idx="423">
                  <c:v>4.30E+03</c:v>
                </c:pt>
                <c:pt idx="424">
                  <c:v>4.31E+03</c:v>
                </c:pt>
                <c:pt idx="425">
                  <c:v>4.32E+03</c:v>
                </c:pt>
                <c:pt idx="426">
                  <c:v>4.34E+03</c:v>
                </c:pt>
                <c:pt idx="427">
                  <c:v>4.35E+03</c:v>
                </c:pt>
                <c:pt idx="428">
                  <c:v>4.36E+03</c:v>
                </c:pt>
                <c:pt idx="429">
                  <c:v>4.37E+03</c:v>
                </c:pt>
                <c:pt idx="430">
                  <c:v>4.38E+03</c:v>
                </c:pt>
                <c:pt idx="431">
                  <c:v>4.39E+03</c:v>
                </c:pt>
                <c:pt idx="432">
                  <c:v>4.40E+03</c:v>
                </c:pt>
                <c:pt idx="433">
                  <c:v>4.41E+03</c:v>
                </c:pt>
                <c:pt idx="434">
                  <c:v>4.42E+03</c:v>
                </c:pt>
                <c:pt idx="435">
                  <c:v>4.43E+03</c:v>
                </c:pt>
                <c:pt idx="436">
                  <c:v>4.44E+03</c:v>
                </c:pt>
                <c:pt idx="437">
                  <c:v>4.45E+03</c:v>
                </c:pt>
                <c:pt idx="438">
                  <c:v>4.46E+03</c:v>
                </c:pt>
                <c:pt idx="439">
                  <c:v>4.47E+03</c:v>
                </c:pt>
                <c:pt idx="440">
                  <c:v>4.48E+03</c:v>
                </c:pt>
                <c:pt idx="441">
                  <c:v>4.49E+03</c:v>
                </c:pt>
                <c:pt idx="442">
                  <c:v>4.50E+03</c:v>
                </c:pt>
                <c:pt idx="443">
                  <c:v>4.51E+03</c:v>
                </c:pt>
                <c:pt idx="444">
                  <c:v>4.52E+03</c:v>
                </c:pt>
                <c:pt idx="445">
                  <c:v>4.53E+03</c:v>
                </c:pt>
                <c:pt idx="446">
                  <c:v>4.54E+03</c:v>
                </c:pt>
                <c:pt idx="447">
                  <c:v>4.55E+03</c:v>
                </c:pt>
                <c:pt idx="448">
                  <c:v>4.56E+03</c:v>
                </c:pt>
                <c:pt idx="449">
                  <c:v>4.57E+03</c:v>
                </c:pt>
                <c:pt idx="450">
                  <c:v>4.58E+03</c:v>
                </c:pt>
                <c:pt idx="451">
                  <c:v>4.59E+03</c:v>
                </c:pt>
                <c:pt idx="452">
                  <c:v>4.60E+03</c:v>
                </c:pt>
                <c:pt idx="453">
                  <c:v>4.61E+03</c:v>
                </c:pt>
                <c:pt idx="454">
                  <c:v>4.62E+03</c:v>
                </c:pt>
                <c:pt idx="455">
                  <c:v>4.63E+03</c:v>
                </c:pt>
                <c:pt idx="456">
                  <c:v>4.64E+03</c:v>
                </c:pt>
                <c:pt idx="457">
                  <c:v>4.65E+03</c:v>
                </c:pt>
                <c:pt idx="458">
                  <c:v>4.66E+03</c:v>
                </c:pt>
                <c:pt idx="459">
                  <c:v>4.67E+03</c:v>
                </c:pt>
                <c:pt idx="460">
                  <c:v>4.68E+03</c:v>
                </c:pt>
                <c:pt idx="461">
                  <c:v>4.69E+03</c:v>
                </c:pt>
                <c:pt idx="462">
                  <c:v>4.70E+03</c:v>
                </c:pt>
                <c:pt idx="463">
                  <c:v>4.71E+03</c:v>
                </c:pt>
                <c:pt idx="464">
                  <c:v>4.72E+03</c:v>
                </c:pt>
                <c:pt idx="465">
                  <c:v>4.73E+03</c:v>
                </c:pt>
                <c:pt idx="466">
                  <c:v>4.74E+03</c:v>
                </c:pt>
                <c:pt idx="467">
                  <c:v>4.75E+03</c:v>
                </c:pt>
                <c:pt idx="468">
                  <c:v>4.76E+03</c:v>
                </c:pt>
                <c:pt idx="469">
                  <c:v>4.77E+03</c:v>
                </c:pt>
                <c:pt idx="470">
                  <c:v>4.78E+03</c:v>
                </c:pt>
                <c:pt idx="471">
                  <c:v>4.79E+03</c:v>
                </c:pt>
                <c:pt idx="472">
                  <c:v>4.80E+03</c:v>
                </c:pt>
                <c:pt idx="473">
                  <c:v>4.81E+03</c:v>
                </c:pt>
                <c:pt idx="474">
                  <c:v>4.82E+03</c:v>
                </c:pt>
                <c:pt idx="475">
                  <c:v>4.83E+03</c:v>
                </c:pt>
                <c:pt idx="476">
                  <c:v>4.84E+03</c:v>
                </c:pt>
                <c:pt idx="477">
                  <c:v>4.85E+03</c:v>
                </c:pt>
                <c:pt idx="478">
                  <c:v>4.86E+03</c:v>
                </c:pt>
                <c:pt idx="479">
                  <c:v>4.87E+03</c:v>
                </c:pt>
                <c:pt idx="480">
                  <c:v>4.88E+03</c:v>
                </c:pt>
                <c:pt idx="481">
                  <c:v>4.89E+03</c:v>
                </c:pt>
                <c:pt idx="482">
                  <c:v>4.90E+03</c:v>
                </c:pt>
                <c:pt idx="483">
                  <c:v>4.91E+03</c:v>
                </c:pt>
                <c:pt idx="484">
                  <c:v>4.92E+03</c:v>
                </c:pt>
                <c:pt idx="485">
                  <c:v>4.93E+03</c:v>
                </c:pt>
                <c:pt idx="486">
                  <c:v>4.94E+03</c:v>
                </c:pt>
                <c:pt idx="487">
                  <c:v>4.95E+03</c:v>
                </c:pt>
                <c:pt idx="488">
                  <c:v>4.96E+03</c:v>
                </c:pt>
                <c:pt idx="489">
                  <c:v>4.97E+03</c:v>
                </c:pt>
                <c:pt idx="490">
                  <c:v>4.98E+03</c:v>
                </c:pt>
                <c:pt idx="491">
                  <c:v>4.99E+03</c:v>
                </c:pt>
                <c:pt idx="492">
                  <c:v>)</c:v>
                </c:pt>
              </c:strCache>
            </c:strRef>
          </c:xVal>
          <c:yVal>
            <c:numRef>
              <c:f>'point 1'!$D$2:$D$497</c:f>
              <c:numCache>
                <c:formatCode>0.00E+00</c:formatCode>
                <c:ptCount val="496"/>
                <c:pt idx="0">
                  <c:v>99.278801000000001</c:v>
                </c:pt>
                <c:pt idx="1">
                  <c:v>94.420615999999995</c:v>
                </c:pt>
                <c:pt idx="2">
                  <c:v>70.923218000000006</c:v>
                </c:pt>
                <c:pt idx="3">
                  <c:v>76.966178999999997</c:v>
                </c:pt>
                <c:pt idx="4">
                  <c:v>88.021263000000005</c:v>
                </c:pt>
                <c:pt idx="5">
                  <c:v>96.880134999999996</c:v>
                </c:pt>
                <c:pt idx="6">
                  <c:v>90.770508000000007</c:v>
                </c:pt>
                <c:pt idx="7">
                  <c:v>85.185554999999994</c:v>
                </c:pt>
                <c:pt idx="8">
                  <c:v>82.553534999999997</c:v>
                </c:pt>
                <c:pt idx="9">
                  <c:v>90.299721000000005</c:v>
                </c:pt>
                <c:pt idx="10">
                  <c:v>92.104613999999998</c:v>
                </c:pt>
                <c:pt idx="11">
                  <c:v>87.707526999999999</c:v>
                </c:pt>
                <c:pt idx="12">
                  <c:v>87.918541000000005</c:v>
                </c:pt>
                <c:pt idx="13">
                  <c:v>90.342567000000003</c:v>
                </c:pt>
                <c:pt idx="14">
                  <c:v>78.96096</c:v>
                </c:pt>
                <c:pt idx="15">
                  <c:v>83.160888999999997</c:v>
                </c:pt>
                <c:pt idx="16">
                  <c:v>94.955994000000004</c:v>
                </c:pt>
                <c:pt idx="17">
                  <c:v>88.116280000000003</c:v>
                </c:pt>
                <c:pt idx="18">
                  <c:v>98.613876000000005</c:v>
                </c:pt>
                <c:pt idx="19">
                  <c:v>92.971924000000001</c:v>
                </c:pt>
                <c:pt idx="20">
                  <c:v>90.125900000000001</c:v>
                </c:pt>
                <c:pt idx="21">
                  <c:v>87.268105000000006</c:v>
                </c:pt>
                <c:pt idx="22">
                  <c:v>97.216988000000001</c:v>
                </c:pt>
                <c:pt idx="23">
                  <c:v>80.505234000000002</c:v>
                </c:pt>
                <c:pt idx="24">
                  <c:v>77.242264000000006</c:v>
                </c:pt>
                <c:pt idx="25">
                  <c:v>91.597274999999996</c:v>
                </c:pt>
                <c:pt idx="26">
                  <c:v>83.854568</c:v>
                </c:pt>
                <c:pt idx="27">
                  <c:v>89.154342999999997</c:v>
                </c:pt>
                <c:pt idx="28">
                  <c:v>94.030090000000001</c:v>
                </c:pt>
                <c:pt idx="29">
                  <c:v>85.471146000000005</c:v>
                </c:pt>
                <c:pt idx="30">
                  <c:v>95.949875000000006</c:v>
                </c:pt>
                <c:pt idx="31">
                  <c:v>89.544899000000001</c:v>
                </c:pt>
                <c:pt idx="32">
                  <c:v>94.747887000000006</c:v>
                </c:pt>
                <c:pt idx="33">
                  <c:v>83.575783000000001</c:v>
                </c:pt>
                <c:pt idx="34">
                  <c:v>85.066254000000001</c:v>
                </c:pt>
                <c:pt idx="35">
                  <c:v>88.981292999999994</c:v>
                </c:pt>
                <c:pt idx="36">
                  <c:v>92.376518000000004</c:v>
                </c:pt>
                <c:pt idx="37">
                  <c:v>90.787353999999993</c:v>
                </c:pt>
                <c:pt idx="38">
                  <c:v>88.910033999999996</c:v>
                </c:pt>
                <c:pt idx="39">
                  <c:v>94.083138000000005</c:v>
                </c:pt>
                <c:pt idx="40">
                  <c:v>89.151145999999997</c:v>
                </c:pt>
                <c:pt idx="41">
                  <c:v>92.219406000000006</c:v>
                </c:pt>
                <c:pt idx="42">
                  <c:v>78.345130999999995</c:v>
                </c:pt>
                <c:pt idx="43">
                  <c:v>86.120925999999997</c:v>
                </c:pt>
                <c:pt idx="44">
                  <c:v>84.488585999999998</c:v>
                </c:pt>
                <c:pt idx="45">
                  <c:v>87.696701000000004</c:v>
                </c:pt>
                <c:pt idx="46">
                  <c:v>81.447670000000002</c:v>
                </c:pt>
                <c:pt idx="47">
                  <c:v>82.081778999999997</c:v>
                </c:pt>
                <c:pt idx="48">
                  <c:v>91.124893</c:v>
                </c:pt>
                <c:pt idx="49">
                  <c:v>83.021370000000005</c:v>
                </c:pt>
                <c:pt idx="50">
                  <c:v>81.716521999999998</c:v>
                </c:pt>
                <c:pt idx="51">
                  <c:v>86.079384000000005</c:v>
                </c:pt>
                <c:pt idx="52">
                  <c:v>83.647780999999995</c:v>
                </c:pt>
                <c:pt idx="53">
                  <c:v>79.839127000000005</c:v>
                </c:pt>
                <c:pt idx="54">
                  <c:v>84.138701999999995</c:v>
                </c:pt>
                <c:pt idx="55">
                  <c:v>77.570801000000003</c:v>
                </c:pt>
                <c:pt idx="56">
                  <c:v>85.319755999999998</c:v>
                </c:pt>
                <c:pt idx="57">
                  <c:v>79.670280000000005</c:v>
                </c:pt>
                <c:pt idx="58">
                  <c:v>83.172889999999995</c:v>
                </c:pt>
                <c:pt idx="59">
                  <c:v>85.819030999999995</c:v>
                </c:pt>
                <c:pt idx="60">
                  <c:v>83.135222999999996</c:v>
                </c:pt>
                <c:pt idx="61">
                  <c:v>84.911057</c:v>
                </c:pt>
                <c:pt idx="62">
                  <c:v>70.601601000000002</c:v>
                </c:pt>
                <c:pt idx="63">
                  <c:v>78.607246000000004</c:v>
                </c:pt>
                <c:pt idx="64">
                  <c:v>76.327347000000003</c:v>
                </c:pt>
                <c:pt idx="65">
                  <c:v>74.431342999999998</c:v>
                </c:pt>
                <c:pt idx="66">
                  <c:v>78.550064000000006</c:v>
                </c:pt>
                <c:pt idx="67">
                  <c:v>70.584380999999993</c:v>
                </c:pt>
                <c:pt idx="68">
                  <c:v>70.562102999999993</c:v>
                </c:pt>
                <c:pt idx="69">
                  <c:v>76.023848999999998</c:v>
                </c:pt>
                <c:pt idx="70">
                  <c:v>82.529342999999997</c:v>
                </c:pt>
                <c:pt idx="71">
                  <c:v>70.111275000000006</c:v>
                </c:pt>
                <c:pt idx="72">
                  <c:v>69.549744000000004</c:v>
                </c:pt>
                <c:pt idx="73">
                  <c:v>72.876114000000001</c:v>
                </c:pt>
                <c:pt idx="74">
                  <c:v>74.516570999999999</c:v>
                </c:pt>
                <c:pt idx="75">
                  <c:v>80.240440000000007</c:v>
                </c:pt>
                <c:pt idx="76">
                  <c:v>72.716269999999994</c:v>
                </c:pt>
                <c:pt idx="77">
                  <c:v>67.725280999999995</c:v>
                </c:pt>
                <c:pt idx="78">
                  <c:v>74.200592</c:v>
                </c:pt>
                <c:pt idx="79">
                  <c:v>77.199996999999996</c:v>
                </c:pt>
                <c:pt idx="80">
                  <c:v>78.011284000000003</c:v>
                </c:pt>
                <c:pt idx="81">
                  <c:v>71.233345</c:v>
                </c:pt>
                <c:pt idx="82">
                  <c:v>64.416991999999993</c:v>
                </c:pt>
                <c:pt idx="83">
                  <c:v>69.940871999999999</c:v>
                </c:pt>
                <c:pt idx="84">
                  <c:v>64.679100000000005</c:v>
                </c:pt>
                <c:pt idx="85">
                  <c:v>66.735984999999999</c:v>
                </c:pt>
                <c:pt idx="86">
                  <c:v>68.458702000000002</c:v>
                </c:pt>
                <c:pt idx="87">
                  <c:v>75.755759999999995</c:v>
                </c:pt>
                <c:pt idx="88">
                  <c:v>71.683029000000005</c:v>
                </c:pt>
                <c:pt idx="89">
                  <c:v>53.491092999999999</c:v>
                </c:pt>
                <c:pt idx="90">
                  <c:v>67.945258999999993</c:v>
                </c:pt>
                <c:pt idx="91">
                  <c:v>76.000900000000001</c:v>
                </c:pt>
                <c:pt idx="92">
                  <c:v>67.637054000000006</c:v>
                </c:pt>
                <c:pt idx="93">
                  <c:v>69.414664999999999</c:v>
                </c:pt>
                <c:pt idx="94">
                  <c:v>72.971512000000004</c:v>
                </c:pt>
                <c:pt idx="95">
                  <c:v>74.532600000000002</c:v>
                </c:pt>
                <c:pt idx="96">
                  <c:v>70.501975999999999</c:v>
                </c:pt>
                <c:pt idx="97">
                  <c:v>72.160477</c:v>
                </c:pt>
                <c:pt idx="98">
                  <c:v>67.508071999999999</c:v>
                </c:pt>
                <c:pt idx="99">
                  <c:v>61.032947999999998</c:v>
                </c:pt>
                <c:pt idx="100">
                  <c:v>62.761467000000003</c:v>
                </c:pt>
                <c:pt idx="101">
                  <c:v>66.236075999999997</c:v>
                </c:pt>
                <c:pt idx="102">
                  <c:v>70.980948999999995</c:v>
                </c:pt>
                <c:pt idx="103">
                  <c:v>67.555701999999997</c:v>
                </c:pt>
                <c:pt idx="104">
                  <c:v>56.638877999999998</c:v>
                </c:pt>
                <c:pt idx="105">
                  <c:v>63.826690999999997</c:v>
                </c:pt>
                <c:pt idx="106">
                  <c:v>70.438164</c:v>
                </c:pt>
                <c:pt idx="107">
                  <c:v>68.139152999999993</c:v>
                </c:pt>
                <c:pt idx="108">
                  <c:v>69.903389000000004</c:v>
                </c:pt>
                <c:pt idx="109">
                  <c:v>69.948959000000002</c:v>
                </c:pt>
                <c:pt idx="110">
                  <c:v>68.922836000000004</c:v>
                </c:pt>
                <c:pt idx="111">
                  <c:v>64.818832</c:v>
                </c:pt>
                <c:pt idx="112">
                  <c:v>58.998089</c:v>
                </c:pt>
                <c:pt idx="113">
                  <c:v>61.520256000000003</c:v>
                </c:pt>
                <c:pt idx="114">
                  <c:v>59.1143</c:v>
                </c:pt>
                <c:pt idx="115">
                  <c:v>63.029201999999998</c:v>
                </c:pt>
                <c:pt idx="116">
                  <c:v>66.915367000000003</c:v>
                </c:pt>
                <c:pt idx="117">
                  <c:v>70.187561000000002</c:v>
                </c:pt>
                <c:pt idx="118">
                  <c:v>64.660758999999999</c:v>
                </c:pt>
                <c:pt idx="119">
                  <c:v>59.961975000000002</c:v>
                </c:pt>
                <c:pt idx="120">
                  <c:v>59.557682</c:v>
                </c:pt>
                <c:pt idx="121">
                  <c:v>64.548507999999998</c:v>
                </c:pt>
                <c:pt idx="122">
                  <c:v>59.338313999999997</c:v>
                </c:pt>
                <c:pt idx="123">
                  <c:v>62.19746</c:v>
                </c:pt>
                <c:pt idx="124">
                  <c:v>59.576458000000002</c:v>
                </c:pt>
                <c:pt idx="125">
                  <c:v>64.688621999999995</c:v>
                </c:pt>
                <c:pt idx="126">
                  <c:v>42.963645999999997</c:v>
                </c:pt>
                <c:pt idx="127">
                  <c:v>64.392097000000007</c:v>
                </c:pt>
                <c:pt idx="128">
                  <c:v>63.786620999999997</c:v>
                </c:pt>
                <c:pt idx="129">
                  <c:v>58.329590000000003</c:v>
                </c:pt>
                <c:pt idx="130">
                  <c:v>50.859554000000003</c:v>
                </c:pt>
                <c:pt idx="131">
                  <c:v>63.058391999999998</c:v>
                </c:pt>
                <c:pt idx="132">
                  <c:v>62.724083</c:v>
                </c:pt>
                <c:pt idx="133">
                  <c:v>57.186646000000003</c:v>
                </c:pt>
                <c:pt idx="134">
                  <c:v>49.175285000000002</c:v>
                </c:pt>
                <c:pt idx="135">
                  <c:v>63.563637</c:v>
                </c:pt>
                <c:pt idx="136">
                  <c:v>59.424427000000001</c:v>
                </c:pt>
                <c:pt idx="137">
                  <c:v>52.829369</c:v>
                </c:pt>
                <c:pt idx="138">
                  <c:v>55.165774999999996</c:v>
                </c:pt>
                <c:pt idx="139">
                  <c:v>57.416988000000003</c:v>
                </c:pt>
                <c:pt idx="140">
                  <c:v>62.931930999999999</c:v>
                </c:pt>
                <c:pt idx="141">
                  <c:v>50.481392</c:v>
                </c:pt>
                <c:pt idx="142">
                  <c:v>53.017490000000002</c:v>
                </c:pt>
                <c:pt idx="143">
                  <c:v>50.068077000000002</c:v>
                </c:pt>
                <c:pt idx="144">
                  <c:v>53.323703999999999</c:v>
                </c:pt>
                <c:pt idx="145">
                  <c:v>60.34066</c:v>
                </c:pt>
                <c:pt idx="146">
                  <c:v>54.415253</c:v>
                </c:pt>
                <c:pt idx="147">
                  <c:v>62.360802</c:v>
                </c:pt>
                <c:pt idx="148">
                  <c:v>60.629578000000002</c:v>
                </c:pt>
                <c:pt idx="149">
                  <c:v>60.986412000000001</c:v>
                </c:pt>
                <c:pt idx="150">
                  <c:v>59.449471000000003</c:v>
                </c:pt>
                <c:pt idx="151">
                  <c:v>64.022094999999993</c:v>
                </c:pt>
                <c:pt idx="152">
                  <c:v>55.388396999999998</c:v>
                </c:pt>
                <c:pt idx="153">
                  <c:v>56.222285999999997</c:v>
                </c:pt>
                <c:pt idx="154">
                  <c:v>63.160815999999997</c:v>
                </c:pt>
                <c:pt idx="155">
                  <c:v>49.320914999999999</c:v>
                </c:pt>
                <c:pt idx="156">
                  <c:v>52.408360000000002</c:v>
                </c:pt>
                <c:pt idx="157">
                  <c:v>48.402389999999997</c:v>
                </c:pt>
                <c:pt idx="158">
                  <c:v>60.858314999999997</c:v>
                </c:pt>
                <c:pt idx="159">
                  <c:v>47.076636999999998</c:v>
                </c:pt>
                <c:pt idx="160">
                  <c:v>57.881557000000001</c:v>
                </c:pt>
                <c:pt idx="161">
                  <c:v>56.975696999999997</c:v>
                </c:pt>
                <c:pt idx="162">
                  <c:v>60.825595999999997</c:v>
                </c:pt>
                <c:pt idx="163">
                  <c:v>56.212634999999999</c:v>
                </c:pt>
                <c:pt idx="164">
                  <c:v>49.432040999999998</c:v>
                </c:pt>
                <c:pt idx="165">
                  <c:v>52.212029000000001</c:v>
                </c:pt>
                <c:pt idx="166">
                  <c:v>59.210152000000001</c:v>
                </c:pt>
                <c:pt idx="167">
                  <c:v>51.706020000000002</c:v>
                </c:pt>
                <c:pt idx="168">
                  <c:v>55.424885000000003</c:v>
                </c:pt>
                <c:pt idx="169">
                  <c:v>60.507289999999998</c:v>
                </c:pt>
                <c:pt idx="170">
                  <c:v>52.451675000000002</c:v>
                </c:pt>
                <c:pt idx="171">
                  <c:v>54.359146000000003</c:v>
                </c:pt>
                <c:pt idx="172">
                  <c:v>54.332580999999998</c:v>
                </c:pt>
                <c:pt idx="173">
                  <c:v>49.350639000000001</c:v>
                </c:pt>
                <c:pt idx="174">
                  <c:v>40.248787</c:v>
                </c:pt>
                <c:pt idx="175">
                  <c:v>45.120292999999997</c:v>
                </c:pt>
                <c:pt idx="176">
                  <c:v>46.407341000000002</c:v>
                </c:pt>
                <c:pt idx="177">
                  <c:v>50.354973000000001</c:v>
                </c:pt>
                <c:pt idx="178">
                  <c:v>57.298248000000001</c:v>
                </c:pt>
                <c:pt idx="179">
                  <c:v>56.047542999999997</c:v>
                </c:pt>
                <c:pt idx="180">
                  <c:v>58.899611999999998</c:v>
                </c:pt>
                <c:pt idx="181">
                  <c:v>53.208717</c:v>
                </c:pt>
                <c:pt idx="182">
                  <c:v>49.901276000000003</c:v>
                </c:pt>
                <c:pt idx="183">
                  <c:v>58.106074999999997</c:v>
                </c:pt>
                <c:pt idx="184">
                  <c:v>52.991031999999997</c:v>
                </c:pt>
                <c:pt idx="185">
                  <c:v>51.981686000000003</c:v>
                </c:pt>
                <c:pt idx="186">
                  <c:v>53.582058000000004</c:v>
                </c:pt>
                <c:pt idx="187">
                  <c:v>56.540500999999999</c:v>
                </c:pt>
                <c:pt idx="188">
                  <c:v>58.122093</c:v>
                </c:pt>
                <c:pt idx="189">
                  <c:v>53.988377</c:v>
                </c:pt>
                <c:pt idx="190">
                  <c:v>56.911110000000001</c:v>
                </c:pt>
                <c:pt idx="191">
                  <c:v>55.343944999999998</c:v>
                </c:pt>
                <c:pt idx="192">
                  <c:v>39.281512999999997</c:v>
                </c:pt>
                <c:pt idx="193">
                  <c:v>57.781165999999999</c:v>
                </c:pt>
                <c:pt idx="194">
                  <c:v>48.693126999999997</c:v>
                </c:pt>
                <c:pt idx="195">
                  <c:v>54.186253000000001</c:v>
                </c:pt>
                <c:pt idx="196">
                  <c:v>57.456386999999999</c:v>
                </c:pt>
                <c:pt idx="197">
                  <c:v>54.781334000000001</c:v>
                </c:pt>
                <c:pt idx="198">
                  <c:v>44.876430999999997</c:v>
                </c:pt>
                <c:pt idx="199">
                  <c:v>55.8904</c:v>
                </c:pt>
                <c:pt idx="200">
                  <c:v>56.427261000000001</c:v>
                </c:pt>
                <c:pt idx="201">
                  <c:v>51.810657999999997</c:v>
                </c:pt>
                <c:pt idx="202">
                  <c:v>53.734993000000003</c:v>
                </c:pt>
                <c:pt idx="203">
                  <c:v>63.486916000000001</c:v>
                </c:pt>
                <c:pt idx="204">
                  <c:v>53.743125999999997</c:v>
                </c:pt>
                <c:pt idx="205">
                  <c:v>40.306128999999999</c:v>
                </c:pt>
                <c:pt idx="206">
                  <c:v>52.856330999999997</c:v>
                </c:pt>
                <c:pt idx="207">
                  <c:v>52.104958000000003</c:v>
                </c:pt>
                <c:pt idx="208">
                  <c:v>58.076649000000003</c:v>
                </c:pt>
                <c:pt idx="209">
                  <c:v>59.007198000000002</c:v>
                </c:pt>
                <c:pt idx="210">
                  <c:v>57.739902000000001</c:v>
                </c:pt>
                <c:pt idx="211">
                  <c:v>52.502754000000003</c:v>
                </c:pt>
                <c:pt idx="212">
                  <c:v>60.365397999999999</c:v>
                </c:pt>
                <c:pt idx="213">
                  <c:v>56.009602000000001</c:v>
                </c:pt>
                <c:pt idx="214">
                  <c:v>46.440486999999997</c:v>
                </c:pt>
                <c:pt idx="215">
                  <c:v>53.353535000000001</c:v>
                </c:pt>
                <c:pt idx="216">
                  <c:v>46.471187999999998</c:v>
                </c:pt>
                <c:pt idx="217">
                  <c:v>52.967967999999999</c:v>
                </c:pt>
                <c:pt idx="218">
                  <c:v>59.228237</c:v>
                </c:pt>
                <c:pt idx="219">
                  <c:v>56.703293000000002</c:v>
                </c:pt>
                <c:pt idx="220">
                  <c:v>57.395629999999997</c:v>
                </c:pt>
                <c:pt idx="221">
                  <c:v>58.730525999999998</c:v>
                </c:pt>
                <c:pt idx="222">
                  <c:v>57.054336999999997</c:v>
                </c:pt>
                <c:pt idx="223">
                  <c:v>52.038207999999997</c:v>
                </c:pt>
                <c:pt idx="224">
                  <c:v>58.243155999999999</c:v>
                </c:pt>
                <c:pt idx="225">
                  <c:v>51.692177000000001</c:v>
                </c:pt>
                <c:pt idx="226">
                  <c:v>49.099041</c:v>
                </c:pt>
                <c:pt idx="227">
                  <c:v>50.289149999999999</c:v>
                </c:pt>
                <c:pt idx="228">
                  <c:v>60.247951999999998</c:v>
                </c:pt>
                <c:pt idx="229">
                  <c:v>54.081470000000003</c:v>
                </c:pt>
                <c:pt idx="230">
                  <c:v>58.328228000000003</c:v>
                </c:pt>
                <c:pt idx="231">
                  <c:v>55.562820000000002</c:v>
                </c:pt>
                <c:pt idx="232">
                  <c:v>51.975315000000002</c:v>
                </c:pt>
                <c:pt idx="233">
                  <c:v>38.089962</c:v>
                </c:pt>
                <c:pt idx="234">
                  <c:v>49.795498000000002</c:v>
                </c:pt>
                <c:pt idx="235">
                  <c:v>63.212218999999997</c:v>
                </c:pt>
                <c:pt idx="236">
                  <c:v>56.712254000000001</c:v>
                </c:pt>
                <c:pt idx="237">
                  <c:v>55.283714000000003</c:v>
                </c:pt>
                <c:pt idx="238">
                  <c:v>58.325451000000001</c:v>
                </c:pt>
                <c:pt idx="239">
                  <c:v>58.397624999999998</c:v>
                </c:pt>
                <c:pt idx="240">
                  <c:v>49.573211999999998</c:v>
                </c:pt>
                <c:pt idx="241">
                  <c:v>49.914036000000003</c:v>
                </c:pt>
                <c:pt idx="242">
                  <c:v>61.157691999999997</c:v>
                </c:pt>
                <c:pt idx="243">
                  <c:v>60.01746</c:v>
                </c:pt>
                <c:pt idx="244">
                  <c:v>54.415829000000002</c:v>
                </c:pt>
                <c:pt idx="245">
                  <c:v>60.518859999999997</c:v>
                </c:pt>
                <c:pt idx="246">
                  <c:v>59.517783999999999</c:v>
                </c:pt>
                <c:pt idx="247">
                  <c:v>59.535069</c:v>
                </c:pt>
                <c:pt idx="248">
                  <c:v>61.136147000000001</c:v>
                </c:pt>
                <c:pt idx="249">
                  <c:v>53.709735999999999</c:v>
                </c:pt>
                <c:pt idx="250">
                  <c:v>52.541237000000002</c:v>
                </c:pt>
                <c:pt idx="251">
                  <c:v>49.295895000000002</c:v>
                </c:pt>
                <c:pt idx="252">
                  <c:v>59.937812999999998</c:v>
                </c:pt>
                <c:pt idx="253">
                  <c:v>48.169460000000001</c:v>
                </c:pt>
                <c:pt idx="254">
                  <c:v>45.289042999999999</c:v>
                </c:pt>
                <c:pt idx="255">
                  <c:v>52.036247000000003</c:v>
                </c:pt>
                <c:pt idx="256">
                  <c:v>55.849589999999999</c:v>
                </c:pt>
                <c:pt idx="257">
                  <c:v>55.174404000000003</c:v>
                </c:pt>
                <c:pt idx="258">
                  <c:v>59.131241000000003</c:v>
                </c:pt>
                <c:pt idx="259">
                  <c:v>59.6875</c:v>
                </c:pt>
                <c:pt idx="260">
                  <c:v>48.637909000000001</c:v>
                </c:pt>
                <c:pt idx="261">
                  <c:v>56.923732999999999</c:v>
                </c:pt>
                <c:pt idx="262">
                  <c:v>57.233707000000003</c:v>
                </c:pt>
                <c:pt idx="263">
                  <c:v>52.110942999999999</c:v>
                </c:pt>
                <c:pt idx="264">
                  <c:v>54.213676</c:v>
                </c:pt>
                <c:pt idx="265">
                  <c:v>37.957436000000001</c:v>
                </c:pt>
                <c:pt idx="266">
                  <c:v>56.732716000000003</c:v>
                </c:pt>
                <c:pt idx="267">
                  <c:v>57.338875000000002</c:v>
                </c:pt>
                <c:pt idx="268">
                  <c:v>52.911864999999999</c:v>
                </c:pt>
                <c:pt idx="269">
                  <c:v>47.728436000000002</c:v>
                </c:pt>
                <c:pt idx="270">
                  <c:v>61.455162000000001</c:v>
                </c:pt>
                <c:pt idx="271">
                  <c:v>60.693626000000002</c:v>
                </c:pt>
                <c:pt idx="272">
                  <c:v>57.041054000000003</c:v>
                </c:pt>
                <c:pt idx="273">
                  <c:v>47.473121999999996</c:v>
                </c:pt>
                <c:pt idx="274">
                  <c:v>60.549956999999999</c:v>
                </c:pt>
                <c:pt idx="275">
                  <c:v>62.044815</c:v>
                </c:pt>
                <c:pt idx="276">
                  <c:v>55.930553000000003</c:v>
                </c:pt>
                <c:pt idx="277">
                  <c:v>57.318367000000002</c:v>
                </c:pt>
                <c:pt idx="278">
                  <c:v>55.710365000000003</c:v>
                </c:pt>
                <c:pt idx="279">
                  <c:v>52.910885</c:v>
                </c:pt>
                <c:pt idx="280">
                  <c:v>61.282963000000002</c:v>
                </c:pt>
                <c:pt idx="281">
                  <c:v>54.503394999999998</c:v>
                </c:pt>
                <c:pt idx="282">
                  <c:v>48.571606000000003</c:v>
                </c:pt>
                <c:pt idx="283">
                  <c:v>52.180565000000001</c:v>
                </c:pt>
                <c:pt idx="284">
                  <c:v>54.399197000000001</c:v>
                </c:pt>
                <c:pt idx="285">
                  <c:v>51.642910000000001</c:v>
                </c:pt>
                <c:pt idx="286">
                  <c:v>58.518002000000003</c:v>
                </c:pt>
                <c:pt idx="287">
                  <c:v>60.376582999999997</c:v>
                </c:pt>
                <c:pt idx="288">
                  <c:v>53.402752</c:v>
                </c:pt>
                <c:pt idx="289">
                  <c:v>57.534213999999999</c:v>
                </c:pt>
                <c:pt idx="290">
                  <c:v>55.648395999999998</c:v>
                </c:pt>
                <c:pt idx="291">
                  <c:v>56.161835000000004</c:v>
                </c:pt>
                <c:pt idx="292">
                  <c:v>49.416645000000003</c:v>
                </c:pt>
                <c:pt idx="293">
                  <c:v>58.186157000000001</c:v>
                </c:pt>
                <c:pt idx="294">
                  <c:v>58.022616999999997</c:v>
                </c:pt>
                <c:pt idx="295">
                  <c:v>54.426814999999998</c:v>
                </c:pt>
                <c:pt idx="296">
                  <c:v>49.854221000000003</c:v>
                </c:pt>
                <c:pt idx="297">
                  <c:v>60.764888999999997</c:v>
                </c:pt>
                <c:pt idx="298">
                  <c:v>57.609554000000003</c:v>
                </c:pt>
                <c:pt idx="299">
                  <c:v>55.019618999999999</c:v>
                </c:pt>
                <c:pt idx="300">
                  <c:v>55.259464000000001</c:v>
                </c:pt>
                <c:pt idx="301">
                  <c:v>56.507621999999998</c:v>
                </c:pt>
                <c:pt idx="302">
                  <c:v>57.695335</c:v>
                </c:pt>
                <c:pt idx="303">
                  <c:v>64.292090999999999</c:v>
                </c:pt>
                <c:pt idx="304">
                  <c:v>55.836651000000003</c:v>
                </c:pt>
                <c:pt idx="305">
                  <c:v>55.426482999999998</c:v>
                </c:pt>
                <c:pt idx="306">
                  <c:v>61.656185000000001</c:v>
                </c:pt>
                <c:pt idx="307">
                  <c:v>54.123863</c:v>
                </c:pt>
                <c:pt idx="308">
                  <c:v>59.896541999999997</c:v>
                </c:pt>
                <c:pt idx="309">
                  <c:v>59.112712999999999</c:v>
                </c:pt>
                <c:pt idx="310">
                  <c:v>56.052227000000002</c:v>
                </c:pt>
                <c:pt idx="311">
                  <c:v>54.914093000000001</c:v>
                </c:pt>
                <c:pt idx="312">
                  <c:v>59.454884</c:v>
                </c:pt>
                <c:pt idx="313">
                  <c:v>57.121304000000002</c:v>
                </c:pt>
                <c:pt idx="314">
                  <c:v>52.142249999999997</c:v>
                </c:pt>
                <c:pt idx="315">
                  <c:v>58.621558999999998</c:v>
                </c:pt>
                <c:pt idx="316">
                  <c:v>57.223145000000002</c:v>
                </c:pt>
                <c:pt idx="317">
                  <c:v>51.324409000000003</c:v>
                </c:pt>
                <c:pt idx="318">
                  <c:v>51.710338999999998</c:v>
                </c:pt>
                <c:pt idx="319">
                  <c:v>45.962605000000003</c:v>
                </c:pt>
                <c:pt idx="320">
                  <c:v>48.151305999999998</c:v>
                </c:pt>
                <c:pt idx="321">
                  <c:v>53.987858000000003</c:v>
                </c:pt>
                <c:pt idx="322">
                  <c:v>58.202292999999997</c:v>
                </c:pt>
                <c:pt idx="323">
                  <c:v>62.826110999999997</c:v>
                </c:pt>
                <c:pt idx="324">
                  <c:v>45.475769</c:v>
                </c:pt>
                <c:pt idx="325">
                  <c:v>55.648097999999997</c:v>
                </c:pt>
                <c:pt idx="326">
                  <c:v>42.442352</c:v>
                </c:pt>
                <c:pt idx="327">
                  <c:v>54.428291000000002</c:v>
                </c:pt>
                <c:pt idx="328">
                  <c:v>62.333697999999998</c:v>
                </c:pt>
                <c:pt idx="329">
                  <c:v>56.505580999999999</c:v>
                </c:pt>
                <c:pt idx="330">
                  <c:v>59.895316999999999</c:v>
                </c:pt>
                <c:pt idx="331">
                  <c:v>60.186973999999999</c:v>
                </c:pt>
                <c:pt idx="332">
                  <c:v>56.151665000000001</c:v>
                </c:pt>
                <c:pt idx="333">
                  <c:v>63.647796999999997</c:v>
                </c:pt>
                <c:pt idx="334">
                  <c:v>46.330334000000001</c:v>
                </c:pt>
                <c:pt idx="335">
                  <c:v>50.280234999999998</c:v>
                </c:pt>
                <c:pt idx="336">
                  <c:v>46.134258000000003</c:v>
                </c:pt>
                <c:pt idx="337">
                  <c:v>55.08419</c:v>
                </c:pt>
                <c:pt idx="338">
                  <c:v>56.066825999999999</c:v>
                </c:pt>
                <c:pt idx="339">
                  <c:v>44.938262999999999</c:v>
                </c:pt>
                <c:pt idx="340">
                  <c:v>52.550873000000003</c:v>
                </c:pt>
                <c:pt idx="341">
                  <c:v>60.544452999999997</c:v>
                </c:pt>
                <c:pt idx="342">
                  <c:v>59.371482999999998</c:v>
                </c:pt>
                <c:pt idx="343">
                  <c:v>56.165824999999998</c:v>
                </c:pt>
                <c:pt idx="344">
                  <c:v>46.912140000000001</c:v>
                </c:pt>
                <c:pt idx="345">
                  <c:v>54.496589999999998</c:v>
                </c:pt>
                <c:pt idx="346">
                  <c:v>59.146568000000002</c:v>
                </c:pt>
                <c:pt idx="347">
                  <c:v>53.551949</c:v>
                </c:pt>
                <c:pt idx="348">
                  <c:v>52.965167999999998</c:v>
                </c:pt>
                <c:pt idx="349">
                  <c:v>42.231579000000004</c:v>
                </c:pt>
                <c:pt idx="350">
                  <c:v>57.707348000000003</c:v>
                </c:pt>
                <c:pt idx="351">
                  <c:v>54.390072000000004</c:v>
                </c:pt>
                <c:pt idx="352">
                  <c:v>50.574558000000003</c:v>
                </c:pt>
                <c:pt idx="353">
                  <c:v>53.894919999999999</c:v>
                </c:pt>
                <c:pt idx="354">
                  <c:v>55.657241999999997</c:v>
                </c:pt>
                <c:pt idx="355">
                  <c:v>50.726531999999999</c:v>
                </c:pt>
                <c:pt idx="356">
                  <c:v>46.708710000000004</c:v>
                </c:pt>
                <c:pt idx="357">
                  <c:v>54.437106999999997</c:v>
                </c:pt>
                <c:pt idx="358">
                  <c:v>53.061042999999998</c:v>
                </c:pt>
                <c:pt idx="359">
                  <c:v>58.070526000000001</c:v>
                </c:pt>
                <c:pt idx="360">
                  <c:v>51.726264999999998</c:v>
                </c:pt>
                <c:pt idx="361">
                  <c:v>58.421444000000001</c:v>
                </c:pt>
                <c:pt idx="362">
                  <c:v>51.03389</c:v>
                </c:pt>
                <c:pt idx="363">
                  <c:v>52.351298999999997</c:v>
                </c:pt>
                <c:pt idx="364">
                  <c:v>57.975051999999998</c:v>
                </c:pt>
                <c:pt idx="365">
                  <c:v>47.011555000000001</c:v>
                </c:pt>
                <c:pt idx="366">
                  <c:v>52.213881999999998</c:v>
                </c:pt>
                <c:pt idx="367">
                  <c:v>59.231270000000002</c:v>
                </c:pt>
                <c:pt idx="368">
                  <c:v>48.902755999999997</c:v>
                </c:pt>
                <c:pt idx="369">
                  <c:v>47.944363000000003</c:v>
                </c:pt>
                <c:pt idx="370">
                  <c:v>53.435265000000001</c:v>
                </c:pt>
                <c:pt idx="371">
                  <c:v>48.384720000000002</c:v>
                </c:pt>
                <c:pt idx="372">
                  <c:v>61.982258000000002</c:v>
                </c:pt>
                <c:pt idx="373">
                  <c:v>54.365245999999999</c:v>
                </c:pt>
                <c:pt idx="374">
                  <c:v>59.424033999999999</c:v>
                </c:pt>
                <c:pt idx="375">
                  <c:v>52.362758999999997</c:v>
                </c:pt>
                <c:pt idx="376">
                  <c:v>46.031672999999998</c:v>
                </c:pt>
                <c:pt idx="377">
                  <c:v>45.684986000000002</c:v>
                </c:pt>
                <c:pt idx="378">
                  <c:v>51.273052</c:v>
                </c:pt>
                <c:pt idx="379">
                  <c:v>52.803448000000003</c:v>
                </c:pt>
                <c:pt idx="380">
                  <c:v>49.714607000000001</c:v>
                </c:pt>
                <c:pt idx="381">
                  <c:v>36.740459000000001</c:v>
                </c:pt>
                <c:pt idx="382">
                  <c:v>54.022942</c:v>
                </c:pt>
                <c:pt idx="383">
                  <c:v>52.617263999999999</c:v>
                </c:pt>
                <c:pt idx="384">
                  <c:v>55.560592999999997</c:v>
                </c:pt>
                <c:pt idx="385">
                  <c:v>58.836692999999997</c:v>
                </c:pt>
                <c:pt idx="386">
                  <c:v>54.464809000000002</c:v>
                </c:pt>
                <c:pt idx="387">
                  <c:v>56.178691999999998</c:v>
                </c:pt>
                <c:pt idx="388">
                  <c:v>56.654549000000003</c:v>
                </c:pt>
                <c:pt idx="389">
                  <c:v>58.848438000000002</c:v>
                </c:pt>
                <c:pt idx="390">
                  <c:v>60.044888</c:v>
                </c:pt>
                <c:pt idx="391">
                  <c:v>56.696426000000002</c:v>
                </c:pt>
                <c:pt idx="392">
                  <c:v>53.869171000000001</c:v>
                </c:pt>
                <c:pt idx="393">
                  <c:v>55.775351999999998</c:v>
                </c:pt>
                <c:pt idx="394">
                  <c:v>55.825558000000001</c:v>
                </c:pt>
                <c:pt idx="395">
                  <c:v>41.060958999999997</c:v>
                </c:pt>
                <c:pt idx="396">
                  <c:v>59.727679999999999</c:v>
                </c:pt>
                <c:pt idx="397">
                  <c:v>47.327354</c:v>
                </c:pt>
                <c:pt idx="398">
                  <c:v>59.489952000000002</c:v>
                </c:pt>
                <c:pt idx="399">
                  <c:v>54.233555000000003</c:v>
                </c:pt>
                <c:pt idx="400">
                  <c:v>57.891319000000003</c:v>
                </c:pt>
                <c:pt idx="401">
                  <c:v>46.728473999999999</c:v>
                </c:pt>
                <c:pt idx="402">
                  <c:v>55.064571000000001</c:v>
                </c:pt>
                <c:pt idx="403">
                  <c:v>53.309657999999999</c:v>
                </c:pt>
                <c:pt idx="404">
                  <c:v>46.8172</c:v>
                </c:pt>
                <c:pt idx="405">
                  <c:v>58.677543999999997</c:v>
                </c:pt>
                <c:pt idx="406">
                  <c:v>56.137512000000001</c:v>
                </c:pt>
                <c:pt idx="407">
                  <c:v>59.480637000000002</c:v>
                </c:pt>
                <c:pt idx="408">
                  <c:v>56.214672</c:v>
                </c:pt>
                <c:pt idx="409">
                  <c:v>55.952342999999999</c:v>
                </c:pt>
                <c:pt idx="410">
                  <c:v>61.623665000000003</c:v>
                </c:pt>
                <c:pt idx="411">
                  <c:v>59.077025999999996</c:v>
                </c:pt>
                <c:pt idx="412">
                  <c:v>60.594715000000001</c:v>
                </c:pt>
                <c:pt idx="413">
                  <c:v>57.522796999999997</c:v>
                </c:pt>
                <c:pt idx="414">
                  <c:v>58.253543999999998</c:v>
                </c:pt>
                <c:pt idx="415">
                  <c:v>36.490603999999998</c:v>
                </c:pt>
                <c:pt idx="416">
                  <c:v>48.638751999999997</c:v>
                </c:pt>
                <c:pt idx="417">
                  <c:v>57.000889000000001</c:v>
                </c:pt>
                <c:pt idx="418">
                  <c:v>59.967213000000001</c:v>
                </c:pt>
                <c:pt idx="419">
                  <c:v>60.827438000000001</c:v>
                </c:pt>
                <c:pt idx="420">
                  <c:v>55.251705000000001</c:v>
                </c:pt>
                <c:pt idx="421">
                  <c:v>54.308543999999998</c:v>
                </c:pt>
                <c:pt idx="422">
                  <c:v>52.956885999999997</c:v>
                </c:pt>
                <c:pt idx="423">
                  <c:v>56.942462999999996</c:v>
                </c:pt>
                <c:pt idx="424">
                  <c:v>50.329979000000002</c:v>
                </c:pt>
                <c:pt idx="425">
                  <c:v>52.826358999999997</c:v>
                </c:pt>
                <c:pt idx="426">
                  <c:v>62.826430999999999</c:v>
                </c:pt>
                <c:pt idx="427">
                  <c:v>55.471767</c:v>
                </c:pt>
                <c:pt idx="428">
                  <c:v>61.246051999999999</c:v>
                </c:pt>
                <c:pt idx="429">
                  <c:v>61.028075999999999</c:v>
                </c:pt>
                <c:pt idx="430">
                  <c:v>56.648280999999997</c:v>
                </c:pt>
                <c:pt idx="431">
                  <c:v>56.449100000000001</c:v>
                </c:pt>
                <c:pt idx="432">
                  <c:v>56.160666999999997</c:v>
                </c:pt>
                <c:pt idx="433">
                  <c:v>56.591290000000001</c:v>
                </c:pt>
                <c:pt idx="434">
                  <c:v>49.972366000000001</c:v>
                </c:pt>
                <c:pt idx="435">
                  <c:v>54.975181999999997</c:v>
                </c:pt>
                <c:pt idx="436">
                  <c:v>54.409855</c:v>
                </c:pt>
                <c:pt idx="437">
                  <c:v>53.065136000000003</c:v>
                </c:pt>
                <c:pt idx="438">
                  <c:v>45.689883999999999</c:v>
                </c:pt>
                <c:pt idx="439">
                  <c:v>58.880028000000003</c:v>
                </c:pt>
                <c:pt idx="440">
                  <c:v>57.252884000000002</c:v>
                </c:pt>
                <c:pt idx="441">
                  <c:v>56.931514999999997</c:v>
                </c:pt>
                <c:pt idx="442">
                  <c:v>58.859721999999998</c:v>
                </c:pt>
                <c:pt idx="443">
                  <c:v>51.894413</c:v>
                </c:pt>
                <c:pt idx="444">
                  <c:v>60.060501000000002</c:v>
                </c:pt>
                <c:pt idx="445">
                  <c:v>44.463546999999998</c:v>
                </c:pt>
                <c:pt idx="446">
                  <c:v>50.119548999999999</c:v>
                </c:pt>
                <c:pt idx="447">
                  <c:v>51.353839999999998</c:v>
                </c:pt>
                <c:pt idx="448">
                  <c:v>49.781402999999997</c:v>
                </c:pt>
                <c:pt idx="449">
                  <c:v>58.060921</c:v>
                </c:pt>
                <c:pt idx="450">
                  <c:v>59.795718999999998</c:v>
                </c:pt>
                <c:pt idx="451">
                  <c:v>55.099201000000001</c:v>
                </c:pt>
                <c:pt idx="452">
                  <c:v>62.641266000000002</c:v>
                </c:pt>
                <c:pt idx="453">
                  <c:v>57.756152999999998</c:v>
                </c:pt>
                <c:pt idx="454">
                  <c:v>41.976973999999998</c:v>
                </c:pt>
                <c:pt idx="455">
                  <c:v>51.650120000000001</c:v>
                </c:pt>
                <c:pt idx="456">
                  <c:v>53.869812000000003</c:v>
                </c:pt>
                <c:pt idx="457">
                  <c:v>55.372261000000002</c:v>
                </c:pt>
                <c:pt idx="458">
                  <c:v>52.512298999999999</c:v>
                </c:pt>
                <c:pt idx="459">
                  <c:v>59.322406999999998</c:v>
                </c:pt>
                <c:pt idx="460">
                  <c:v>47.584296999999999</c:v>
                </c:pt>
                <c:pt idx="461">
                  <c:v>59.113810999999998</c:v>
                </c:pt>
                <c:pt idx="462">
                  <c:v>51.009211999999998</c:v>
                </c:pt>
                <c:pt idx="463">
                  <c:v>56.671844</c:v>
                </c:pt>
                <c:pt idx="464">
                  <c:v>39.879097000000002</c:v>
                </c:pt>
                <c:pt idx="465">
                  <c:v>47.052021000000003</c:v>
                </c:pt>
                <c:pt idx="466">
                  <c:v>52.288696000000002</c:v>
                </c:pt>
                <c:pt idx="467">
                  <c:v>55.559311000000001</c:v>
                </c:pt>
                <c:pt idx="468">
                  <c:v>53.141086999999999</c:v>
                </c:pt>
                <c:pt idx="469">
                  <c:v>55.070210000000003</c:v>
                </c:pt>
                <c:pt idx="470">
                  <c:v>59.890301000000001</c:v>
                </c:pt>
                <c:pt idx="471">
                  <c:v>57.227939999999997</c:v>
                </c:pt>
                <c:pt idx="472">
                  <c:v>49.569164000000001</c:v>
                </c:pt>
                <c:pt idx="473">
                  <c:v>52.583103000000001</c:v>
                </c:pt>
                <c:pt idx="474">
                  <c:v>43.266857000000002</c:v>
                </c:pt>
                <c:pt idx="475">
                  <c:v>47.895930999999997</c:v>
                </c:pt>
                <c:pt idx="476">
                  <c:v>44.424816</c:v>
                </c:pt>
                <c:pt idx="477">
                  <c:v>54.900162000000002</c:v>
                </c:pt>
                <c:pt idx="478">
                  <c:v>53.854953999999999</c:v>
                </c:pt>
                <c:pt idx="479">
                  <c:v>56.383865</c:v>
                </c:pt>
                <c:pt idx="480">
                  <c:v>50.831619000000003</c:v>
                </c:pt>
                <c:pt idx="481">
                  <c:v>52.517906000000004</c:v>
                </c:pt>
                <c:pt idx="482">
                  <c:v>56.599663</c:v>
                </c:pt>
                <c:pt idx="483">
                  <c:v>59.374789999999997</c:v>
                </c:pt>
                <c:pt idx="484">
                  <c:v>59.977741000000002</c:v>
                </c:pt>
                <c:pt idx="485">
                  <c:v>56.766036999999997</c:v>
                </c:pt>
                <c:pt idx="486">
                  <c:v>52.883747</c:v>
                </c:pt>
                <c:pt idx="487">
                  <c:v>44.428534999999997</c:v>
                </c:pt>
                <c:pt idx="488">
                  <c:v>58.090972999999998</c:v>
                </c:pt>
                <c:pt idx="489">
                  <c:v>57.701942000000003</c:v>
                </c:pt>
                <c:pt idx="490">
                  <c:v>50.626128999999999</c:v>
                </c:pt>
                <c:pt idx="491">
                  <c:v>54.897086999999999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D-4C6A-A2FA-27BD9F786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22943"/>
        <c:axId val="1052339007"/>
      </c:scatterChart>
      <c:valAx>
        <c:axId val="10548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zh-CN" altLang="en-US"/>
                  <a:t> </a:t>
                </a:r>
                <a:r>
                  <a:rPr lang="en-US" altLang="zh-CN"/>
                  <a:t>(Hz)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339007"/>
        <c:crosses val="autoZero"/>
        <c:crossBetween val="midCat"/>
      </c:valAx>
      <c:valAx>
        <c:axId val="10523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Sound</a:t>
                </a:r>
                <a:r>
                  <a:rPr lang="en-US" altLang="zh-CN" baseline="0"/>
                  <a:t> Pressure Level (</a:t>
                </a:r>
                <a:r>
                  <a:rPr lang="zh-CN" altLang="en-US"/>
                  <a:t> </a:t>
                </a:r>
                <a:r>
                  <a:rPr lang="en-US" altLang="zh-CN"/>
                  <a:t>dB)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22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'point 2'!$B$1</c:f>
              <c:strCache>
                <c:ptCount val="1"/>
                <c:pt idx="0">
                  <c:v>4-Spectral Analysis of Pressure at receiver-2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'point 2'!$A$2:$A$495</c:f>
              <c:strCache>
                <c:ptCount val="491"/>
                <c:pt idx="0">
                  <c:v>1.02E+01</c:v>
                </c:pt>
                <c:pt idx="1">
                  <c:v>2.04E+01</c:v>
                </c:pt>
                <c:pt idx="2">
                  <c:v>3.06E+01</c:v>
                </c:pt>
                <c:pt idx="3">
                  <c:v>4.08E+01</c:v>
                </c:pt>
                <c:pt idx="4">
                  <c:v>5.10E+01</c:v>
                </c:pt>
                <c:pt idx="5">
                  <c:v>6.12E+01</c:v>
                </c:pt>
                <c:pt idx="6">
                  <c:v>7.14E+01</c:v>
                </c:pt>
                <c:pt idx="7">
                  <c:v>8.16E+01</c:v>
                </c:pt>
                <c:pt idx="8">
                  <c:v>9.18E+01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1.33E+02</c:v>
                </c:pt>
                <c:pt idx="13">
                  <c:v>1.43E+02</c:v>
                </c:pt>
                <c:pt idx="14">
                  <c:v>1.53E+02</c:v>
                </c:pt>
                <c:pt idx="15">
                  <c:v>1.63E+02</c:v>
                </c:pt>
                <c:pt idx="16">
                  <c:v>1.73E+02</c:v>
                </c:pt>
                <c:pt idx="17">
                  <c:v>1.84E+02</c:v>
                </c:pt>
                <c:pt idx="18">
                  <c:v>1.94E+02</c:v>
                </c:pt>
                <c:pt idx="19">
                  <c:v>2.04E+02</c:v>
                </c:pt>
                <c:pt idx="20">
                  <c:v>2.14E+02</c:v>
                </c:pt>
                <c:pt idx="21">
                  <c:v>2.24E+02</c:v>
                </c:pt>
                <c:pt idx="22">
                  <c:v>2.35E+02</c:v>
                </c:pt>
                <c:pt idx="23">
                  <c:v>2.45E+02</c:v>
                </c:pt>
                <c:pt idx="24">
                  <c:v>2.55E+02</c:v>
                </c:pt>
                <c:pt idx="25">
                  <c:v>2.65E+02</c:v>
                </c:pt>
                <c:pt idx="26">
                  <c:v>2.76E+02</c:v>
                </c:pt>
                <c:pt idx="27">
                  <c:v>2.86E+02</c:v>
                </c:pt>
                <c:pt idx="28">
                  <c:v>2.96E+02</c:v>
                </c:pt>
                <c:pt idx="29">
                  <c:v>3.06E+02</c:v>
                </c:pt>
                <c:pt idx="30">
                  <c:v>3.16E+02</c:v>
                </c:pt>
                <c:pt idx="31">
                  <c:v>3.27E+02</c:v>
                </c:pt>
                <c:pt idx="32">
                  <c:v>3.37E+02</c:v>
                </c:pt>
                <c:pt idx="33">
                  <c:v>3.47E+02</c:v>
                </c:pt>
                <c:pt idx="34">
                  <c:v>3.57E+02</c:v>
                </c:pt>
                <c:pt idx="35">
                  <c:v>3.67E+02</c:v>
                </c:pt>
                <c:pt idx="36">
                  <c:v>3.78E+02</c:v>
                </c:pt>
                <c:pt idx="37">
                  <c:v>3.88E+02</c:v>
                </c:pt>
                <c:pt idx="38">
                  <c:v>3.98E+02</c:v>
                </c:pt>
                <c:pt idx="39">
                  <c:v>4.08E+02</c:v>
                </c:pt>
                <c:pt idx="40">
                  <c:v>4.18E+02</c:v>
                </c:pt>
                <c:pt idx="41">
                  <c:v>4.29E+02</c:v>
                </c:pt>
                <c:pt idx="42">
                  <c:v>4.39E+02</c:v>
                </c:pt>
                <c:pt idx="43">
                  <c:v>4.49E+02</c:v>
                </c:pt>
                <c:pt idx="44">
                  <c:v>4.59E+02</c:v>
                </c:pt>
                <c:pt idx="45">
                  <c:v>4.69E+02</c:v>
                </c:pt>
                <c:pt idx="46">
                  <c:v>4.80E+02</c:v>
                </c:pt>
                <c:pt idx="47">
                  <c:v>4.90E+02</c:v>
                </c:pt>
                <c:pt idx="48">
                  <c:v>5.00E+02</c:v>
                </c:pt>
                <c:pt idx="49">
                  <c:v>5.10E+02</c:v>
                </c:pt>
                <c:pt idx="50">
                  <c:v>5.20E+02</c:v>
                </c:pt>
                <c:pt idx="51">
                  <c:v>5.31E+02</c:v>
                </c:pt>
                <c:pt idx="52">
                  <c:v>5.41E+02</c:v>
                </c:pt>
                <c:pt idx="53">
                  <c:v>5.51E+02</c:v>
                </c:pt>
                <c:pt idx="54">
                  <c:v>5.61E+02</c:v>
                </c:pt>
                <c:pt idx="55">
                  <c:v>5.71E+02</c:v>
                </c:pt>
                <c:pt idx="56">
                  <c:v>5.82E+02</c:v>
                </c:pt>
                <c:pt idx="57">
                  <c:v>5.92E+02</c:v>
                </c:pt>
                <c:pt idx="58">
                  <c:v>6.02E+02</c:v>
                </c:pt>
                <c:pt idx="59">
                  <c:v>6.12E+02</c:v>
                </c:pt>
                <c:pt idx="60">
                  <c:v>6.22E+02</c:v>
                </c:pt>
                <c:pt idx="61">
                  <c:v>6.33E+02</c:v>
                </c:pt>
                <c:pt idx="62">
                  <c:v>6.43E+02</c:v>
                </c:pt>
                <c:pt idx="63">
                  <c:v>6.53E+02</c:v>
                </c:pt>
                <c:pt idx="64">
                  <c:v>6.63E+02</c:v>
                </c:pt>
                <c:pt idx="65">
                  <c:v>6.73E+02</c:v>
                </c:pt>
                <c:pt idx="66">
                  <c:v>6.84E+02</c:v>
                </c:pt>
                <c:pt idx="67">
                  <c:v>6.94E+02</c:v>
                </c:pt>
                <c:pt idx="68">
                  <c:v>7.04E+02</c:v>
                </c:pt>
                <c:pt idx="69">
                  <c:v>7.14E+02</c:v>
                </c:pt>
                <c:pt idx="70">
                  <c:v>7.24E+02</c:v>
                </c:pt>
                <c:pt idx="71">
                  <c:v>7.35E+02</c:v>
                </c:pt>
                <c:pt idx="72">
                  <c:v>7.45E+02</c:v>
                </c:pt>
                <c:pt idx="73">
                  <c:v>7.55E+02</c:v>
                </c:pt>
                <c:pt idx="74">
                  <c:v>7.65E+02</c:v>
                </c:pt>
                <c:pt idx="75">
                  <c:v>7.76E+02</c:v>
                </c:pt>
                <c:pt idx="76">
                  <c:v>7.86E+02</c:v>
                </c:pt>
                <c:pt idx="77">
                  <c:v>7.96E+02</c:v>
                </c:pt>
                <c:pt idx="78">
                  <c:v>8.06E+02</c:v>
                </c:pt>
                <c:pt idx="79">
                  <c:v>8.16E+02</c:v>
                </c:pt>
                <c:pt idx="80">
                  <c:v>8.27E+02</c:v>
                </c:pt>
                <c:pt idx="81">
                  <c:v>8.37E+02</c:v>
                </c:pt>
                <c:pt idx="82">
                  <c:v>8.47E+02</c:v>
                </c:pt>
                <c:pt idx="83">
                  <c:v>8.57E+02</c:v>
                </c:pt>
                <c:pt idx="84">
                  <c:v>8.67E+02</c:v>
                </c:pt>
                <c:pt idx="85">
                  <c:v>8.78E+02</c:v>
                </c:pt>
                <c:pt idx="86">
                  <c:v>8.88E+02</c:v>
                </c:pt>
                <c:pt idx="87">
                  <c:v>8.98E+02</c:v>
                </c:pt>
                <c:pt idx="88">
                  <c:v>9.08E+02</c:v>
                </c:pt>
                <c:pt idx="89">
                  <c:v>9.18E+02</c:v>
                </c:pt>
                <c:pt idx="90">
                  <c:v>9.29E+02</c:v>
                </c:pt>
                <c:pt idx="91">
                  <c:v>9.39E+02</c:v>
                </c:pt>
                <c:pt idx="92">
                  <c:v>9.49E+02</c:v>
                </c:pt>
                <c:pt idx="93">
                  <c:v>9.59E+02</c:v>
                </c:pt>
                <c:pt idx="94">
                  <c:v>9.69E+02</c:v>
                </c:pt>
                <c:pt idx="95">
                  <c:v>9.80E+02</c:v>
                </c:pt>
                <c:pt idx="96">
                  <c:v>9.90E+02</c:v>
                </c:pt>
                <c:pt idx="97">
                  <c:v>1.00E+03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1.26E+03</c:v>
                </c:pt>
                <c:pt idx="123">
                  <c:v>1.27E+03</c:v>
                </c:pt>
                <c:pt idx="124">
                  <c:v>1.28E+03</c:v>
                </c:pt>
                <c:pt idx="125">
                  <c:v>1.29E+03</c:v>
                </c:pt>
                <c:pt idx="126">
                  <c:v>1.30E+03</c:v>
                </c:pt>
                <c:pt idx="127">
                  <c:v>1.31E+03</c:v>
                </c:pt>
                <c:pt idx="128">
                  <c:v>1.32E+03</c:v>
                </c:pt>
                <c:pt idx="129">
                  <c:v>1.33E+03</c:v>
                </c:pt>
                <c:pt idx="130">
                  <c:v>1.34E+03</c:v>
                </c:pt>
                <c:pt idx="131">
                  <c:v>1.35E+03</c:v>
                </c:pt>
                <c:pt idx="132">
                  <c:v>1.36E+03</c:v>
                </c:pt>
                <c:pt idx="133">
                  <c:v>1.37E+03</c:v>
                </c:pt>
                <c:pt idx="134">
                  <c:v>1.38E+03</c:v>
                </c:pt>
                <c:pt idx="135">
                  <c:v>1.39E+03</c:v>
                </c:pt>
                <c:pt idx="136">
                  <c:v>1.40E+03</c:v>
                </c:pt>
                <c:pt idx="137">
                  <c:v>1.41E+03</c:v>
                </c:pt>
                <c:pt idx="138">
                  <c:v>1.42E+03</c:v>
                </c:pt>
                <c:pt idx="139">
                  <c:v>1.43E+03</c:v>
                </c:pt>
                <c:pt idx="140">
                  <c:v>1.44E+03</c:v>
                </c:pt>
                <c:pt idx="141">
                  <c:v>1.45E+03</c:v>
                </c:pt>
                <c:pt idx="142">
                  <c:v>1.46E+03</c:v>
                </c:pt>
                <c:pt idx="143">
                  <c:v>1.47E+03</c:v>
                </c:pt>
                <c:pt idx="144">
                  <c:v>1.48E+03</c:v>
                </c:pt>
                <c:pt idx="145">
                  <c:v>1.49E+03</c:v>
                </c:pt>
                <c:pt idx="146">
                  <c:v>1.50E+03</c:v>
                </c:pt>
                <c:pt idx="147">
                  <c:v>1.51E+03</c:v>
                </c:pt>
                <c:pt idx="148">
                  <c:v>1.52E+03</c:v>
                </c:pt>
                <c:pt idx="149">
                  <c:v>1.53E+03</c:v>
                </c:pt>
                <c:pt idx="150">
                  <c:v>1.54E+03</c:v>
                </c:pt>
                <c:pt idx="151">
                  <c:v>1.55E+03</c:v>
                </c:pt>
                <c:pt idx="152">
                  <c:v>1.56E+03</c:v>
                </c:pt>
                <c:pt idx="153">
                  <c:v>1.57E+03</c:v>
                </c:pt>
                <c:pt idx="154">
                  <c:v>1.58E+03</c:v>
                </c:pt>
                <c:pt idx="155">
                  <c:v>1.59E+03</c:v>
                </c:pt>
                <c:pt idx="156">
                  <c:v>1.60E+03</c:v>
                </c:pt>
                <c:pt idx="157">
                  <c:v>1.61E+03</c:v>
                </c:pt>
                <c:pt idx="158">
                  <c:v>1.62E+03</c:v>
                </c:pt>
                <c:pt idx="159">
                  <c:v>1.63E+03</c:v>
                </c:pt>
                <c:pt idx="160">
                  <c:v>1.64E+03</c:v>
                </c:pt>
                <c:pt idx="161">
                  <c:v>1.65E+03</c:v>
                </c:pt>
                <c:pt idx="162">
                  <c:v>1.66E+03</c:v>
                </c:pt>
                <c:pt idx="163">
                  <c:v>1.67E+03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1.76E+03</c:v>
                </c:pt>
                <c:pt idx="172">
                  <c:v>1.77E+03</c:v>
                </c:pt>
                <c:pt idx="173">
                  <c:v>1.78E+03</c:v>
                </c:pt>
                <c:pt idx="174">
                  <c:v>1.79E+03</c:v>
                </c:pt>
                <c:pt idx="175">
                  <c:v>1.80E+03</c:v>
                </c:pt>
                <c:pt idx="176">
                  <c:v>1.81E+03</c:v>
                </c:pt>
                <c:pt idx="177">
                  <c:v>1.82E+03</c:v>
                </c:pt>
                <c:pt idx="178">
                  <c:v>1.83E+03</c:v>
                </c:pt>
                <c:pt idx="179">
                  <c:v>1.84E+03</c:v>
                </c:pt>
                <c:pt idx="180">
                  <c:v>1.85E+03</c:v>
                </c:pt>
                <c:pt idx="181">
                  <c:v>1.86E+03</c:v>
                </c:pt>
                <c:pt idx="182">
                  <c:v>1.87E+03</c:v>
                </c:pt>
                <c:pt idx="183">
                  <c:v>1.88E+03</c:v>
                </c:pt>
                <c:pt idx="184">
                  <c:v>1.89E+03</c:v>
                </c:pt>
                <c:pt idx="185">
                  <c:v>1.90E+03</c:v>
                </c:pt>
                <c:pt idx="186">
                  <c:v>1.91E+03</c:v>
                </c:pt>
                <c:pt idx="187">
                  <c:v>1.92E+03</c:v>
                </c:pt>
                <c:pt idx="188">
                  <c:v>1.93E+03</c:v>
                </c:pt>
                <c:pt idx="189">
                  <c:v>1.94E+03</c:v>
                </c:pt>
                <c:pt idx="190">
                  <c:v>1.95E+03</c:v>
                </c:pt>
                <c:pt idx="191">
                  <c:v>1.96E+03</c:v>
                </c:pt>
                <c:pt idx="192">
                  <c:v>1.97E+03</c:v>
                </c:pt>
                <c:pt idx="193">
                  <c:v>1.98E+03</c:v>
                </c:pt>
                <c:pt idx="194">
                  <c:v>1.99E+03</c:v>
                </c:pt>
                <c:pt idx="195">
                  <c:v>2.00E+03</c:v>
                </c:pt>
                <c:pt idx="196">
                  <c:v>2.01E+03</c:v>
                </c:pt>
                <c:pt idx="197">
                  <c:v>2.02E+03</c:v>
                </c:pt>
                <c:pt idx="198">
                  <c:v>2.03E+03</c:v>
                </c:pt>
                <c:pt idx="199">
                  <c:v>2.04E+03</c:v>
                </c:pt>
                <c:pt idx="200">
                  <c:v>2.05E+03</c:v>
                </c:pt>
                <c:pt idx="201">
                  <c:v>2.06E+03</c:v>
                </c:pt>
                <c:pt idx="202">
                  <c:v>2.07E+03</c:v>
                </c:pt>
                <c:pt idx="203">
                  <c:v>2.08E+03</c:v>
                </c:pt>
                <c:pt idx="204">
                  <c:v>2.09E+03</c:v>
                </c:pt>
                <c:pt idx="205">
                  <c:v>2.10E+03</c:v>
                </c:pt>
                <c:pt idx="206">
                  <c:v>2.11E+03</c:v>
                </c:pt>
                <c:pt idx="207">
                  <c:v>2.12E+03</c:v>
                </c:pt>
                <c:pt idx="208">
                  <c:v>2.13E+03</c:v>
                </c:pt>
                <c:pt idx="209">
                  <c:v>2.14E+03</c:v>
                </c:pt>
                <c:pt idx="210">
                  <c:v>2.15E+03</c:v>
                </c:pt>
                <c:pt idx="211">
                  <c:v>2.16E+03</c:v>
                </c:pt>
                <c:pt idx="212">
                  <c:v>2.17E+03</c:v>
                </c:pt>
                <c:pt idx="213">
                  <c:v>2.18E+03</c:v>
                </c:pt>
                <c:pt idx="214">
                  <c:v>2.19E+03</c:v>
                </c:pt>
                <c:pt idx="215">
                  <c:v>2.20E+03</c:v>
                </c:pt>
                <c:pt idx="216">
                  <c:v>2.21E+03</c:v>
                </c:pt>
                <c:pt idx="217">
                  <c:v>2.22E+03</c:v>
                </c:pt>
                <c:pt idx="218">
                  <c:v>2.23E+03</c:v>
                </c:pt>
                <c:pt idx="219">
                  <c:v>2.24E+03</c:v>
                </c:pt>
                <c:pt idx="220">
                  <c:v>2.26E+03</c:v>
                </c:pt>
                <c:pt idx="221">
                  <c:v>2.27E+03</c:v>
                </c:pt>
                <c:pt idx="222">
                  <c:v>2.28E+03</c:v>
                </c:pt>
                <c:pt idx="223">
                  <c:v>2.29E+03</c:v>
                </c:pt>
                <c:pt idx="224">
                  <c:v>2.30E+03</c:v>
                </c:pt>
                <c:pt idx="225">
                  <c:v>2.31E+03</c:v>
                </c:pt>
                <c:pt idx="226">
                  <c:v>2.32E+03</c:v>
                </c:pt>
                <c:pt idx="227">
                  <c:v>2.33E+03</c:v>
                </c:pt>
                <c:pt idx="228">
                  <c:v>2.34E+03</c:v>
                </c:pt>
                <c:pt idx="229">
                  <c:v>2.35E+03</c:v>
                </c:pt>
                <c:pt idx="230">
                  <c:v>2.36E+03</c:v>
                </c:pt>
                <c:pt idx="231">
                  <c:v>2.37E+03</c:v>
                </c:pt>
                <c:pt idx="232">
                  <c:v>2.38E+03</c:v>
                </c:pt>
                <c:pt idx="233">
                  <c:v>2.39E+03</c:v>
                </c:pt>
                <c:pt idx="234">
                  <c:v>2.40E+03</c:v>
                </c:pt>
                <c:pt idx="235">
                  <c:v>2.41E+03</c:v>
                </c:pt>
                <c:pt idx="236">
                  <c:v>2.42E+03</c:v>
                </c:pt>
                <c:pt idx="237">
                  <c:v>2.43E+03</c:v>
                </c:pt>
                <c:pt idx="238">
                  <c:v>2.44E+03</c:v>
                </c:pt>
                <c:pt idx="239">
                  <c:v>2.45E+03</c:v>
                </c:pt>
                <c:pt idx="240">
                  <c:v>2.46E+03</c:v>
                </c:pt>
                <c:pt idx="241">
                  <c:v>2.47E+03</c:v>
                </c:pt>
                <c:pt idx="242">
                  <c:v>2.48E+03</c:v>
                </c:pt>
                <c:pt idx="243">
                  <c:v>2.49E+03</c:v>
                </c:pt>
                <c:pt idx="244">
                  <c:v>2.50E+03</c:v>
                </c:pt>
                <c:pt idx="245">
                  <c:v>2.51E+03</c:v>
                </c:pt>
                <c:pt idx="246">
                  <c:v>2.52E+03</c:v>
                </c:pt>
                <c:pt idx="247">
                  <c:v>2.53E+03</c:v>
                </c:pt>
                <c:pt idx="248">
                  <c:v>2.54E+03</c:v>
                </c:pt>
                <c:pt idx="249">
                  <c:v>2.55E+03</c:v>
                </c:pt>
                <c:pt idx="250">
                  <c:v>2.56E+03</c:v>
                </c:pt>
                <c:pt idx="251">
                  <c:v>2.57E+03</c:v>
                </c:pt>
                <c:pt idx="252">
                  <c:v>2.58E+03</c:v>
                </c:pt>
                <c:pt idx="253">
                  <c:v>2.59E+03</c:v>
                </c:pt>
                <c:pt idx="254">
                  <c:v>2.60E+03</c:v>
                </c:pt>
                <c:pt idx="255">
                  <c:v>2.61E+03</c:v>
                </c:pt>
                <c:pt idx="256">
                  <c:v>2.62E+03</c:v>
                </c:pt>
                <c:pt idx="257">
                  <c:v>2.63E+03</c:v>
                </c:pt>
                <c:pt idx="258">
                  <c:v>2.64E+03</c:v>
                </c:pt>
                <c:pt idx="259">
                  <c:v>2.65E+03</c:v>
                </c:pt>
                <c:pt idx="260">
                  <c:v>2.66E+03</c:v>
                </c:pt>
                <c:pt idx="261">
                  <c:v>2.67E+03</c:v>
                </c:pt>
                <c:pt idx="262">
                  <c:v>2.68E+03</c:v>
                </c:pt>
                <c:pt idx="263">
                  <c:v>2.69E+03</c:v>
                </c:pt>
                <c:pt idx="264">
                  <c:v>2.70E+03</c:v>
                </c:pt>
                <c:pt idx="265">
                  <c:v>2.71E+03</c:v>
                </c:pt>
                <c:pt idx="266">
                  <c:v>2.72E+03</c:v>
                </c:pt>
                <c:pt idx="267">
                  <c:v>2.73E+03</c:v>
                </c:pt>
                <c:pt idx="268">
                  <c:v>2.74E+03</c:v>
                </c:pt>
                <c:pt idx="269">
                  <c:v>2.76E+03</c:v>
                </c:pt>
                <c:pt idx="270">
                  <c:v>2.77E+03</c:v>
                </c:pt>
                <c:pt idx="271">
                  <c:v>2.78E+03</c:v>
                </c:pt>
                <c:pt idx="272">
                  <c:v>2.79E+03</c:v>
                </c:pt>
                <c:pt idx="273">
                  <c:v>2.80E+03</c:v>
                </c:pt>
                <c:pt idx="274">
                  <c:v>2.81E+03</c:v>
                </c:pt>
                <c:pt idx="275">
                  <c:v>2.82E+03</c:v>
                </c:pt>
                <c:pt idx="276">
                  <c:v>2.83E+03</c:v>
                </c:pt>
                <c:pt idx="277">
                  <c:v>2.84E+03</c:v>
                </c:pt>
                <c:pt idx="278">
                  <c:v>2.85E+03</c:v>
                </c:pt>
                <c:pt idx="279">
                  <c:v>2.86E+03</c:v>
                </c:pt>
                <c:pt idx="280">
                  <c:v>2.87E+03</c:v>
                </c:pt>
                <c:pt idx="281">
                  <c:v>2.88E+03</c:v>
                </c:pt>
                <c:pt idx="282">
                  <c:v>2.89E+03</c:v>
                </c:pt>
                <c:pt idx="283">
                  <c:v>2.90E+03</c:v>
                </c:pt>
                <c:pt idx="284">
                  <c:v>2.91E+03</c:v>
                </c:pt>
                <c:pt idx="285">
                  <c:v>2.92E+03</c:v>
                </c:pt>
                <c:pt idx="286">
                  <c:v>2.93E+03</c:v>
                </c:pt>
                <c:pt idx="287">
                  <c:v>2.94E+03</c:v>
                </c:pt>
                <c:pt idx="288">
                  <c:v>2.95E+03</c:v>
                </c:pt>
                <c:pt idx="289">
                  <c:v>2.96E+03</c:v>
                </c:pt>
                <c:pt idx="290">
                  <c:v>2.97E+03</c:v>
                </c:pt>
                <c:pt idx="291">
                  <c:v>2.98E+03</c:v>
                </c:pt>
                <c:pt idx="292">
                  <c:v>2.99E+03</c:v>
                </c:pt>
                <c:pt idx="293">
                  <c:v>3.00E+03</c:v>
                </c:pt>
                <c:pt idx="294">
                  <c:v>3.01E+03</c:v>
                </c:pt>
                <c:pt idx="295">
                  <c:v>3.02E+03</c:v>
                </c:pt>
                <c:pt idx="296">
                  <c:v>3.03E+03</c:v>
                </c:pt>
                <c:pt idx="297">
                  <c:v>3.04E+03</c:v>
                </c:pt>
                <c:pt idx="298">
                  <c:v>3.05E+03</c:v>
                </c:pt>
                <c:pt idx="299">
                  <c:v>3.06E+03</c:v>
                </c:pt>
                <c:pt idx="300">
                  <c:v>3.07E+03</c:v>
                </c:pt>
                <c:pt idx="301">
                  <c:v>3.08E+03</c:v>
                </c:pt>
                <c:pt idx="302">
                  <c:v>3.09E+03</c:v>
                </c:pt>
                <c:pt idx="303">
                  <c:v>3.10E+03</c:v>
                </c:pt>
                <c:pt idx="304">
                  <c:v>3.11E+03</c:v>
                </c:pt>
                <c:pt idx="305">
                  <c:v>3.12E+03</c:v>
                </c:pt>
                <c:pt idx="306">
                  <c:v>3.13E+03</c:v>
                </c:pt>
                <c:pt idx="307">
                  <c:v>3.14E+03</c:v>
                </c:pt>
                <c:pt idx="308">
                  <c:v>3.15E+03</c:v>
                </c:pt>
                <c:pt idx="309">
                  <c:v>3.16E+03</c:v>
                </c:pt>
                <c:pt idx="310">
                  <c:v>3.17E+03</c:v>
                </c:pt>
                <c:pt idx="311">
                  <c:v>3.18E+03</c:v>
                </c:pt>
                <c:pt idx="312">
                  <c:v>3.19E+03</c:v>
                </c:pt>
                <c:pt idx="313">
                  <c:v>3.20E+03</c:v>
                </c:pt>
                <c:pt idx="314">
                  <c:v>3.21E+03</c:v>
                </c:pt>
                <c:pt idx="315">
                  <c:v>3.22E+03</c:v>
                </c:pt>
                <c:pt idx="316">
                  <c:v>3.23E+03</c:v>
                </c:pt>
                <c:pt idx="317">
                  <c:v>3.24E+03</c:v>
                </c:pt>
                <c:pt idx="318">
                  <c:v>3.26E+03</c:v>
                </c:pt>
                <c:pt idx="319">
                  <c:v>3.27E+03</c:v>
                </c:pt>
                <c:pt idx="320">
                  <c:v>3.28E+03</c:v>
                </c:pt>
                <c:pt idx="321">
                  <c:v>3.29E+03</c:v>
                </c:pt>
                <c:pt idx="322">
                  <c:v>3.30E+03</c:v>
                </c:pt>
                <c:pt idx="323">
                  <c:v>3.31E+03</c:v>
                </c:pt>
                <c:pt idx="324">
                  <c:v>3.32E+03</c:v>
                </c:pt>
                <c:pt idx="325">
                  <c:v>3.33E+03</c:v>
                </c:pt>
                <c:pt idx="326">
                  <c:v>3.34E+03</c:v>
                </c:pt>
                <c:pt idx="327">
                  <c:v>3.35E+03</c:v>
                </c:pt>
                <c:pt idx="328">
                  <c:v>3.36E+03</c:v>
                </c:pt>
                <c:pt idx="329">
                  <c:v>3.37E+03</c:v>
                </c:pt>
                <c:pt idx="330">
                  <c:v>3.38E+03</c:v>
                </c:pt>
                <c:pt idx="331">
                  <c:v>3.39E+03</c:v>
                </c:pt>
                <c:pt idx="332">
                  <c:v>3.40E+03</c:v>
                </c:pt>
                <c:pt idx="333">
                  <c:v>3.41E+03</c:v>
                </c:pt>
                <c:pt idx="334">
                  <c:v>3.42E+03</c:v>
                </c:pt>
                <c:pt idx="335">
                  <c:v>3.43E+03</c:v>
                </c:pt>
                <c:pt idx="336">
                  <c:v>3.44E+03</c:v>
                </c:pt>
                <c:pt idx="337">
                  <c:v>3.45E+03</c:v>
                </c:pt>
                <c:pt idx="338">
                  <c:v>3.46E+03</c:v>
                </c:pt>
                <c:pt idx="339">
                  <c:v>3.47E+03</c:v>
                </c:pt>
                <c:pt idx="340">
                  <c:v>3.48E+03</c:v>
                </c:pt>
                <c:pt idx="341">
                  <c:v>3.49E+03</c:v>
                </c:pt>
                <c:pt idx="342">
                  <c:v>3.50E+03</c:v>
                </c:pt>
                <c:pt idx="343">
                  <c:v>3.51E+03</c:v>
                </c:pt>
                <c:pt idx="344">
                  <c:v>3.52E+03</c:v>
                </c:pt>
                <c:pt idx="345">
                  <c:v>3.53E+03</c:v>
                </c:pt>
                <c:pt idx="346">
                  <c:v>3.54E+03</c:v>
                </c:pt>
                <c:pt idx="347">
                  <c:v>3.55E+03</c:v>
                </c:pt>
                <c:pt idx="348">
                  <c:v>3.56E+03</c:v>
                </c:pt>
                <c:pt idx="349">
                  <c:v>3.57E+03</c:v>
                </c:pt>
                <c:pt idx="350">
                  <c:v>3.58E+03</c:v>
                </c:pt>
                <c:pt idx="351">
                  <c:v>3.59E+03</c:v>
                </c:pt>
                <c:pt idx="352">
                  <c:v>3.60E+03</c:v>
                </c:pt>
                <c:pt idx="353">
                  <c:v>3.61E+03</c:v>
                </c:pt>
                <c:pt idx="354">
                  <c:v>3.62E+03</c:v>
                </c:pt>
                <c:pt idx="355">
                  <c:v>3.63E+03</c:v>
                </c:pt>
                <c:pt idx="356">
                  <c:v>3.64E+03</c:v>
                </c:pt>
                <c:pt idx="357">
                  <c:v>3.65E+03</c:v>
                </c:pt>
                <c:pt idx="358">
                  <c:v>3.66E+03</c:v>
                </c:pt>
                <c:pt idx="359">
                  <c:v>3.67E+03</c:v>
                </c:pt>
                <c:pt idx="360">
                  <c:v>3.68E+03</c:v>
                </c:pt>
                <c:pt idx="361">
                  <c:v>3.69E+03</c:v>
                </c:pt>
                <c:pt idx="362">
                  <c:v>3.70E+03</c:v>
                </c:pt>
                <c:pt idx="363">
                  <c:v>3.71E+03</c:v>
                </c:pt>
                <c:pt idx="364">
                  <c:v>3.72E+03</c:v>
                </c:pt>
                <c:pt idx="365">
                  <c:v>3.73E+03</c:v>
                </c:pt>
                <c:pt idx="366">
                  <c:v>3.74E+03</c:v>
                </c:pt>
                <c:pt idx="367">
                  <c:v>3.76E+03</c:v>
                </c:pt>
                <c:pt idx="368">
                  <c:v>3.77E+03</c:v>
                </c:pt>
                <c:pt idx="369">
                  <c:v>3.78E+03</c:v>
                </c:pt>
                <c:pt idx="370">
                  <c:v>3.79E+03</c:v>
                </c:pt>
                <c:pt idx="371">
                  <c:v>3.80E+03</c:v>
                </c:pt>
                <c:pt idx="372">
                  <c:v>3.81E+03</c:v>
                </c:pt>
                <c:pt idx="373">
                  <c:v>3.82E+03</c:v>
                </c:pt>
                <c:pt idx="374">
                  <c:v>3.83E+03</c:v>
                </c:pt>
                <c:pt idx="375">
                  <c:v>3.84E+03</c:v>
                </c:pt>
                <c:pt idx="376">
                  <c:v>3.85E+03</c:v>
                </c:pt>
                <c:pt idx="377">
                  <c:v>3.86E+03</c:v>
                </c:pt>
                <c:pt idx="378">
                  <c:v>3.87E+03</c:v>
                </c:pt>
                <c:pt idx="379">
                  <c:v>3.88E+03</c:v>
                </c:pt>
                <c:pt idx="380">
                  <c:v>3.89E+03</c:v>
                </c:pt>
                <c:pt idx="381">
                  <c:v>3.90E+03</c:v>
                </c:pt>
                <c:pt idx="382">
                  <c:v>3.91E+03</c:v>
                </c:pt>
                <c:pt idx="383">
                  <c:v>3.92E+03</c:v>
                </c:pt>
                <c:pt idx="384">
                  <c:v>3.93E+03</c:v>
                </c:pt>
                <c:pt idx="385">
                  <c:v>3.94E+03</c:v>
                </c:pt>
                <c:pt idx="386">
                  <c:v>3.95E+03</c:v>
                </c:pt>
                <c:pt idx="387">
                  <c:v>3.96E+03</c:v>
                </c:pt>
                <c:pt idx="388">
                  <c:v>3.97E+03</c:v>
                </c:pt>
                <c:pt idx="389">
                  <c:v>3.98E+03</c:v>
                </c:pt>
                <c:pt idx="390">
                  <c:v>3.99E+03</c:v>
                </c:pt>
                <c:pt idx="391">
                  <c:v>4.00E+03</c:v>
                </c:pt>
                <c:pt idx="392">
                  <c:v>4.01E+03</c:v>
                </c:pt>
                <c:pt idx="393">
                  <c:v>4.02E+03</c:v>
                </c:pt>
                <c:pt idx="394">
                  <c:v>4.03E+03</c:v>
                </c:pt>
                <c:pt idx="395">
                  <c:v>4.04E+03</c:v>
                </c:pt>
                <c:pt idx="396">
                  <c:v>4.05E+03</c:v>
                </c:pt>
                <c:pt idx="397">
                  <c:v>4.06E+03</c:v>
                </c:pt>
                <c:pt idx="398">
                  <c:v>4.07E+03</c:v>
                </c:pt>
                <c:pt idx="399">
                  <c:v>4.08E+03</c:v>
                </c:pt>
                <c:pt idx="400">
                  <c:v>4.09E+03</c:v>
                </c:pt>
                <c:pt idx="401">
                  <c:v>4.10E+03</c:v>
                </c:pt>
                <c:pt idx="402">
                  <c:v>4.11E+03</c:v>
                </c:pt>
                <c:pt idx="403">
                  <c:v>4.12E+03</c:v>
                </c:pt>
                <c:pt idx="404">
                  <c:v>4.13E+03</c:v>
                </c:pt>
                <c:pt idx="405">
                  <c:v>4.14E+03</c:v>
                </c:pt>
                <c:pt idx="406">
                  <c:v>4.15E+03</c:v>
                </c:pt>
                <c:pt idx="407">
                  <c:v>4.16E+03</c:v>
                </c:pt>
                <c:pt idx="408">
                  <c:v>4.17E+03</c:v>
                </c:pt>
                <c:pt idx="409">
                  <c:v>4.18E+03</c:v>
                </c:pt>
                <c:pt idx="410">
                  <c:v>4.19E+03</c:v>
                </c:pt>
                <c:pt idx="411">
                  <c:v>4.20E+03</c:v>
                </c:pt>
                <c:pt idx="412">
                  <c:v>4.21E+03</c:v>
                </c:pt>
                <c:pt idx="413">
                  <c:v>4.22E+03</c:v>
                </c:pt>
                <c:pt idx="414">
                  <c:v>4.23E+03</c:v>
                </c:pt>
                <c:pt idx="415">
                  <c:v>4.24E+03</c:v>
                </c:pt>
                <c:pt idx="416">
                  <c:v>4.26E+03</c:v>
                </c:pt>
                <c:pt idx="417">
                  <c:v>4.27E+03</c:v>
                </c:pt>
                <c:pt idx="418">
                  <c:v>4.28E+03</c:v>
                </c:pt>
                <c:pt idx="419">
                  <c:v>4.29E+03</c:v>
                </c:pt>
                <c:pt idx="420">
                  <c:v>4.30E+03</c:v>
                </c:pt>
                <c:pt idx="421">
                  <c:v>4.31E+03</c:v>
                </c:pt>
                <c:pt idx="422">
                  <c:v>4.32E+03</c:v>
                </c:pt>
                <c:pt idx="423">
                  <c:v>4.33E+03</c:v>
                </c:pt>
                <c:pt idx="424">
                  <c:v>4.34E+03</c:v>
                </c:pt>
                <c:pt idx="425">
                  <c:v>4.35E+03</c:v>
                </c:pt>
                <c:pt idx="426">
                  <c:v>4.36E+03</c:v>
                </c:pt>
                <c:pt idx="427">
                  <c:v>4.37E+03</c:v>
                </c:pt>
                <c:pt idx="428">
                  <c:v>4.38E+03</c:v>
                </c:pt>
                <c:pt idx="429">
                  <c:v>4.39E+03</c:v>
                </c:pt>
                <c:pt idx="430">
                  <c:v>4.40E+03</c:v>
                </c:pt>
                <c:pt idx="431">
                  <c:v>4.41E+03</c:v>
                </c:pt>
                <c:pt idx="432">
                  <c:v>4.42E+03</c:v>
                </c:pt>
                <c:pt idx="433">
                  <c:v>4.43E+03</c:v>
                </c:pt>
                <c:pt idx="434">
                  <c:v>4.44E+03</c:v>
                </c:pt>
                <c:pt idx="435">
                  <c:v>4.45E+03</c:v>
                </c:pt>
                <c:pt idx="436">
                  <c:v>4.46E+03</c:v>
                </c:pt>
                <c:pt idx="437">
                  <c:v>4.47E+03</c:v>
                </c:pt>
                <c:pt idx="438">
                  <c:v>4.48E+03</c:v>
                </c:pt>
                <c:pt idx="439">
                  <c:v>4.49E+03</c:v>
                </c:pt>
                <c:pt idx="440">
                  <c:v>4.50E+03</c:v>
                </c:pt>
                <c:pt idx="441">
                  <c:v>4.51E+03</c:v>
                </c:pt>
                <c:pt idx="442">
                  <c:v>4.52E+03</c:v>
                </c:pt>
                <c:pt idx="443">
                  <c:v>4.53E+03</c:v>
                </c:pt>
                <c:pt idx="444">
                  <c:v>4.54E+03</c:v>
                </c:pt>
                <c:pt idx="445">
                  <c:v>4.55E+03</c:v>
                </c:pt>
                <c:pt idx="446">
                  <c:v>4.56E+03</c:v>
                </c:pt>
                <c:pt idx="447">
                  <c:v>4.57E+03</c:v>
                </c:pt>
                <c:pt idx="448">
                  <c:v>4.58E+03</c:v>
                </c:pt>
                <c:pt idx="449">
                  <c:v>4.59E+03</c:v>
                </c:pt>
                <c:pt idx="450">
                  <c:v>4.60E+03</c:v>
                </c:pt>
                <c:pt idx="451">
                  <c:v>4.61E+03</c:v>
                </c:pt>
                <c:pt idx="452">
                  <c:v>4.62E+03</c:v>
                </c:pt>
                <c:pt idx="453">
                  <c:v>4.63E+03</c:v>
                </c:pt>
                <c:pt idx="454">
                  <c:v>4.64E+03</c:v>
                </c:pt>
                <c:pt idx="455">
                  <c:v>4.65E+03</c:v>
                </c:pt>
                <c:pt idx="456">
                  <c:v>4.66E+03</c:v>
                </c:pt>
                <c:pt idx="457">
                  <c:v>4.67E+03</c:v>
                </c:pt>
                <c:pt idx="458">
                  <c:v>4.68E+03</c:v>
                </c:pt>
                <c:pt idx="459">
                  <c:v>4.69E+03</c:v>
                </c:pt>
                <c:pt idx="460">
                  <c:v>4.70E+03</c:v>
                </c:pt>
                <c:pt idx="461">
                  <c:v>4.71E+03</c:v>
                </c:pt>
                <c:pt idx="462">
                  <c:v>4.72E+03</c:v>
                </c:pt>
                <c:pt idx="463">
                  <c:v>4.73E+03</c:v>
                </c:pt>
                <c:pt idx="464">
                  <c:v>4.74E+03</c:v>
                </c:pt>
                <c:pt idx="465">
                  <c:v>4.76E+03</c:v>
                </c:pt>
                <c:pt idx="466">
                  <c:v>4.77E+03</c:v>
                </c:pt>
                <c:pt idx="467">
                  <c:v>4.78E+03</c:v>
                </c:pt>
                <c:pt idx="468">
                  <c:v>4.79E+03</c:v>
                </c:pt>
                <c:pt idx="469">
                  <c:v>4.80E+03</c:v>
                </c:pt>
                <c:pt idx="470">
                  <c:v>4.81E+03</c:v>
                </c:pt>
                <c:pt idx="471">
                  <c:v>4.82E+03</c:v>
                </c:pt>
                <c:pt idx="472">
                  <c:v>4.83E+03</c:v>
                </c:pt>
                <c:pt idx="473">
                  <c:v>4.84E+03</c:v>
                </c:pt>
                <c:pt idx="474">
                  <c:v>4.85E+03</c:v>
                </c:pt>
                <c:pt idx="475">
                  <c:v>4.86E+03</c:v>
                </c:pt>
                <c:pt idx="476">
                  <c:v>4.87E+03</c:v>
                </c:pt>
                <c:pt idx="477">
                  <c:v>4.88E+03</c:v>
                </c:pt>
                <c:pt idx="478">
                  <c:v>4.89E+03</c:v>
                </c:pt>
                <c:pt idx="479">
                  <c:v>4.90E+03</c:v>
                </c:pt>
                <c:pt idx="480">
                  <c:v>4.91E+03</c:v>
                </c:pt>
                <c:pt idx="481">
                  <c:v>4.92E+03</c:v>
                </c:pt>
                <c:pt idx="482">
                  <c:v>4.93E+03</c:v>
                </c:pt>
                <c:pt idx="483">
                  <c:v>4.94E+03</c:v>
                </c:pt>
                <c:pt idx="484">
                  <c:v>4.95E+03</c:v>
                </c:pt>
                <c:pt idx="485">
                  <c:v>4.96E+03</c:v>
                </c:pt>
                <c:pt idx="486">
                  <c:v>4.97E+03</c:v>
                </c:pt>
                <c:pt idx="487">
                  <c:v>4.98E+03</c:v>
                </c:pt>
                <c:pt idx="488">
                  <c:v>4.99E+03</c:v>
                </c:pt>
                <c:pt idx="489">
                  <c:v>5.00E+03</c:v>
                </c:pt>
                <c:pt idx="490">
                  <c:v>)</c:v>
                </c:pt>
              </c:strCache>
            </c:strRef>
          </c:xVal>
          <c:yVal>
            <c:numRef>
              <c:f>'point 2'!$B$2:$B$495</c:f>
              <c:numCache>
                <c:formatCode>0.00E+00</c:formatCode>
                <c:ptCount val="494"/>
                <c:pt idx="0">
                  <c:v>109.19365999999999</c:v>
                </c:pt>
                <c:pt idx="1">
                  <c:v>111.89002000000001</c:v>
                </c:pt>
                <c:pt idx="2">
                  <c:v>106.82939</c:v>
                </c:pt>
                <c:pt idx="3">
                  <c:v>107.04415</c:v>
                </c:pt>
                <c:pt idx="4">
                  <c:v>101.74207</c:v>
                </c:pt>
                <c:pt idx="5">
                  <c:v>98.025642000000005</c:v>
                </c:pt>
                <c:pt idx="6">
                  <c:v>101.86754999999999</c:v>
                </c:pt>
                <c:pt idx="7">
                  <c:v>103.30561</c:v>
                </c:pt>
                <c:pt idx="8">
                  <c:v>104.04353999999999</c:v>
                </c:pt>
                <c:pt idx="9">
                  <c:v>104.78677</c:v>
                </c:pt>
                <c:pt idx="10">
                  <c:v>105.9166</c:v>
                </c:pt>
                <c:pt idx="11">
                  <c:v>94.864211999999995</c:v>
                </c:pt>
                <c:pt idx="12">
                  <c:v>96.041297999999998</c:v>
                </c:pt>
                <c:pt idx="13">
                  <c:v>105.06677999999999</c:v>
                </c:pt>
                <c:pt idx="14">
                  <c:v>100.41068</c:v>
                </c:pt>
                <c:pt idx="15">
                  <c:v>102.58145</c:v>
                </c:pt>
                <c:pt idx="16">
                  <c:v>104.38042</c:v>
                </c:pt>
                <c:pt idx="17">
                  <c:v>88.696228000000005</c:v>
                </c:pt>
                <c:pt idx="18">
                  <c:v>99.393196000000003</c:v>
                </c:pt>
                <c:pt idx="19">
                  <c:v>99.431122000000002</c:v>
                </c:pt>
                <c:pt idx="20">
                  <c:v>110.05173000000001</c:v>
                </c:pt>
                <c:pt idx="21">
                  <c:v>106.29192999999999</c:v>
                </c:pt>
                <c:pt idx="22">
                  <c:v>95.052818000000002</c:v>
                </c:pt>
                <c:pt idx="23">
                  <c:v>84.084282000000002</c:v>
                </c:pt>
                <c:pt idx="24">
                  <c:v>91.988410999999999</c:v>
                </c:pt>
                <c:pt idx="25">
                  <c:v>89.438170999999997</c:v>
                </c:pt>
                <c:pt idx="26">
                  <c:v>92.058341999999996</c:v>
                </c:pt>
                <c:pt idx="27">
                  <c:v>95.905304000000001</c:v>
                </c:pt>
                <c:pt idx="28">
                  <c:v>98.628119999999996</c:v>
                </c:pt>
                <c:pt idx="29">
                  <c:v>80.103088</c:v>
                </c:pt>
                <c:pt idx="30">
                  <c:v>90.971359000000007</c:v>
                </c:pt>
                <c:pt idx="31">
                  <c:v>90.606857000000005</c:v>
                </c:pt>
                <c:pt idx="32">
                  <c:v>89.717742999999999</c:v>
                </c:pt>
                <c:pt idx="33">
                  <c:v>92.438041999999996</c:v>
                </c:pt>
                <c:pt idx="34">
                  <c:v>91.755027999999996</c:v>
                </c:pt>
                <c:pt idx="35">
                  <c:v>89.125457999999995</c:v>
                </c:pt>
                <c:pt idx="36">
                  <c:v>88.466201999999996</c:v>
                </c:pt>
                <c:pt idx="37">
                  <c:v>83.367194999999995</c:v>
                </c:pt>
                <c:pt idx="38">
                  <c:v>87.017685</c:v>
                </c:pt>
                <c:pt idx="39">
                  <c:v>88.559036000000006</c:v>
                </c:pt>
                <c:pt idx="40">
                  <c:v>86.604347000000004</c:v>
                </c:pt>
                <c:pt idx="41">
                  <c:v>94.062072999999998</c:v>
                </c:pt>
                <c:pt idx="42">
                  <c:v>84.384911000000002</c:v>
                </c:pt>
                <c:pt idx="43">
                  <c:v>84.710746999999998</c:v>
                </c:pt>
                <c:pt idx="44">
                  <c:v>85.529258999999996</c:v>
                </c:pt>
                <c:pt idx="45">
                  <c:v>81.460341999999997</c:v>
                </c:pt>
                <c:pt idx="46">
                  <c:v>90.280158999999998</c:v>
                </c:pt>
                <c:pt idx="47">
                  <c:v>83.334404000000006</c:v>
                </c:pt>
                <c:pt idx="48">
                  <c:v>80.394469999999998</c:v>
                </c:pt>
                <c:pt idx="49">
                  <c:v>87.776687999999993</c:v>
                </c:pt>
                <c:pt idx="50">
                  <c:v>78.453033000000005</c:v>
                </c:pt>
                <c:pt idx="51">
                  <c:v>82.897803999999994</c:v>
                </c:pt>
                <c:pt idx="52">
                  <c:v>80.260695999999996</c:v>
                </c:pt>
                <c:pt idx="53">
                  <c:v>83.462761</c:v>
                </c:pt>
                <c:pt idx="54">
                  <c:v>72.497405999999998</c:v>
                </c:pt>
                <c:pt idx="55">
                  <c:v>83.324653999999995</c:v>
                </c:pt>
                <c:pt idx="56">
                  <c:v>82.385490000000004</c:v>
                </c:pt>
                <c:pt idx="57">
                  <c:v>72.311378000000005</c:v>
                </c:pt>
                <c:pt idx="58">
                  <c:v>78.324096999999995</c:v>
                </c:pt>
                <c:pt idx="59">
                  <c:v>87.447036999999995</c:v>
                </c:pt>
                <c:pt idx="60">
                  <c:v>82.571631999999994</c:v>
                </c:pt>
                <c:pt idx="61">
                  <c:v>80.689903000000001</c:v>
                </c:pt>
                <c:pt idx="62">
                  <c:v>81.955032000000003</c:v>
                </c:pt>
                <c:pt idx="63">
                  <c:v>80.760436999999996</c:v>
                </c:pt>
                <c:pt idx="64">
                  <c:v>82.514114000000006</c:v>
                </c:pt>
                <c:pt idx="65">
                  <c:v>78.705353000000002</c:v>
                </c:pt>
                <c:pt idx="66">
                  <c:v>78.916533999999999</c:v>
                </c:pt>
                <c:pt idx="67">
                  <c:v>69.859650000000002</c:v>
                </c:pt>
                <c:pt idx="68">
                  <c:v>78.0839</c:v>
                </c:pt>
                <c:pt idx="69">
                  <c:v>83.237465</c:v>
                </c:pt>
                <c:pt idx="70">
                  <c:v>74.550797000000003</c:v>
                </c:pt>
                <c:pt idx="71">
                  <c:v>75.961951999999997</c:v>
                </c:pt>
                <c:pt idx="72">
                  <c:v>71.035827999999995</c:v>
                </c:pt>
                <c:pt idx="73">
                  <c:v>71.111748000000006</c:v>
                </c:pt>
                <c:pt idx="74">
                  <c:v>69.150351999999998</c:v>
                </c:pt>
                <c:pt idx="75">
                  <c:v>78.320601999999994</c:v>
                </c:pt>
                <c:pt idx="76">
                  <c:v>68.399322999999995</c:v>
                </c:pt>
                <c:pt idx="77">
                  <c:v>77.154624999999996</c:v>
                </c:pt>
                <c:pt idx="78">
                  <c:v>73.603301999999999</c:v>
                </c:pt>
                <c:pt idx="79">
                  <c:v>82.146347000000006</c:v>
                </c:pt>
                <c:pt idx="80">
                  <c:v>72.780724000000006</c:v>
                </c:pt>
                <c:pt idx="81">
                  <c:v>75.585921999999997</c:v>
                </c:pt>
                <c:pt idx="82">
                  <c:v>71.209571999999994</c:v>
                </c:pt>
                <c:pt idx="83">
                  <c:v>67.713408999999999</c:v>
                </c:pt>
                <c:pt idx="84">
                  <c:v>67.901000999999994</c:v>
                </c:pt>
                <c:pt idx="85">
                  <c:v>65.473640000000003</c:v>
                </c:pt>
                <c:pt idx="86">
                  <c:v>74.446053000000006</c:v>
                </c:pt>
                <c:pt idx="87">
                  <c:v>76.754868000000002</c:v>
                </c:pt>
                <c:pt idx="88">
                  <c:v>66.800788999999995</c:v>
                </c:pt>
                <c:pt idx="89">
                  <c:v>70.112030000000004</c:v>
                </c:pt>
                <c:pt idx="90">
                  <c:v>73.289885999999996</c:v>
                </c:pt>
                <c:pt idx="91">
                  <c:v>71.756538000000006</c:v>
                </c:pt>
                <c:pt idx="92">
                  <c:v>71.635300000000001</c:v>
                </c:pt>
                <c:pt idx="93">
                  <c:v>65.403221000000002</c:v>
                </c:pt>
                <c:pt idx="94">
                  <c:v>66.194107000000002</c:v>
                </c:pt>
                <c:pt idx="95">
                  <c:v>70.129943999999995</c:v>
                </c:pt>
                <c:pt idx="96">
                  <c:v>74.042998999999995</c:v>
                </c:pt>
                <c:pt idx="97">
                  <c:v>64.205994000000004</c:v>
                </c:pt>
                <c:pt idx="98">
                  <c:v>72.294494999999998</c:v>
                </c:pt>
                <c:pt idx="99">
                  <c:v>60.953014000000003</c:v>
                </c:pt>
                <c:pt idx="100">
                  <c:v>64.923446999999996</c:v>
                </c:pt>
                <c:pt idx="101">
                  <c:v>59.446693000000003</c:v>
                </c:pt>
                <c:pt idx="102">
                  <c:v>49.488354000000001</c:v>
                </c:pt>
                <c:pt idx="103">
                  <c:v>69.731437999999997</c:v>
                </c:pt>
                <c:pt idx="104">
                  <c:v>70.694130000000001</c:v>
                </c:pt>
                <c:pt idx="105">
                  <c:v>64.246696</c:v>
                </c:pt>
                <c:pt idx="106">
                  <c:v>66.696999000000005</c:v>
                </c:pt>
                <c:pt idx="107">
                  <c:v>69.577575999999993</c:v>
                </c:pt>
                <c:pt idx="108">
                  <c:v>63.945511000000003</c:v>
                </c:pt>
                <c:pt idx="109">
                  <c:v>63.867835999999997</c:v>
                </c:pt>
                <c:pt idx="110">
                  <c:v>70.351546999999997</c:v>
                </c:pt>
                <c:pt idx="111">
                  <c:v>63.434589000000003</c:v>
                </c:pt>
                <c:pt idx="112">
                  <c:v>67.783462999999998</c:v>
                </c:pt>
                <c:pt idx="113">
                  <c:v>60.158870999999998</c:v>
                </c:pt>
                <c:pt idx="114">
                  <c:v>56.66901</c:v>
                </c:pt>
                <c:pt idx="115">
                  <c:v>71.030533000000005</c:v>
                </c:pt>
                <c:pt idx="116">
                  <c:v>67.909485000000004</c:v>
                </c:pt>
                <c:pt idx="117">
                  <c:v>62.567162000000003</c:v>
                </c:pt>
                <c:pt idx="118">
                  <c:v>70.135863999999998</c:v>
                </c:pt>
                <c:pt idx="119">
                  <c:v>63.267966999999999</c:v>
                </c:pt>
                <c:pt idx="120">
                  <c:v>67.364211999999995</c:v>
                </c:pt>
                <c:pt idx="121">
                  <c:v>69.275199999999998</c:v>
                </c:pt>
                <c:pt idx="122">
                  <c:v>64.905586</c:v>
                </c:pt>
                <c:pt idx="123">
                  <c:v>72.129822000000004</c:v>
                </c:pt>
                <c:pt idx="124">
                  <c:v>65.049323999999999</c:v>
                </c:pt>
                <c:pt idx="125">
                  <c:v>69.681038000000001</c:v>
                </c:pt>
                <c:pt idx="126">
                  <c:v>68.990821999999994</c:v>
                </c:pt>
                <c:pt idx="127">
                  <c:v>67.813271</c:v>
                </c:pt>
                <c:pt idx="128">
                  <c:v>67.805733000000004</c:v>
                </c:pt>
                <c:pt idx="129">
                  <c:v>61.740093000000002</c:v>
                </c:pt>
                <c:pt idx="130">
                  <c:v>62.687964999999998</c:v>
                </c:pt>
                <c:pt idx="131">
                  <c:v>64.552207999999993</c:v>
                </c:pt>
                <c:pt idx="132">
                  <c:v>61.419685000000001</c:v>
                </c:pt>
                <c:pt idx="133">
                  <c:v>62.2836</c:v>
                </c:pt>
                <c:pt idx="134">
                  <c:v>67.086250000000007</c:v>
                </c:pt>
                <c:pt idx="135">
                  <c:v>61.752955999999998</c:v>
                </c:pt>
                <c:pt idx="136">
                  <c:v>53.825485</c:v>
                </c:pt>
                <c:pt idx="137">
                  <c:v>68.148696999999999</c:v>
                </c:pt>
                <c:pt idx="138">
                  <c:v>68.065117000000001</c:v>
                </c:pt>
                <c:pt idx="139">
                  <c:v>52.833812999999999</c:v>
                </c:pt>
                <c:pt idx="140">
                  <c:v>59.677235000000003</c:v>
                </c:pt>
                <c:pt idx="141">
                  <c:v>62.398375999999999</c:v>
                </c:pt>
                <c:pt idx="142">
                  <c:v>64.199127000000004</c:v>
                </c:pt>
                <c:pt idx="143">
                  <c:v>69.052825999999996</c:v>
                </c:pt>
                <c:pt idx="144">
                  <c:v>68.064200999999997</c:v>
                </c:pt>
                <c:pt idx="145">
                  <c:v>65.825569000000002</c:v>
                </c:pt>
                <c:pt idx="146">
                  <c:v>59.393047000000003</c:v>
                </c:pt>
                <c:pt idx="147">
                  <c:v>62.474384000000001</c:v>
                </c:pt>
                <c:pt idx="148">
                  <c:v>64.571465000000003</c:v>
                </c:pt>
                <c:pt idx="149">
                  <c:v>56.873004999999999</c:v>
                </c:pt>
                <c:pt idx="150">
                  <c:v>55.964542000000002</c:v>
                </c:pt>
                <c:pt idx="151">
                  <c:v>59.935963000000001</c:v>
                </c:pt>
                <c:pt idx="152">
                  <c:v>61.082127</c:v>
                </c:pt>
                <c:pt idx="153">
                  <c:v>66.693839999999994</c:v>
                </c:pt>
                <c:pt idx="154">
                  <c:v>61.895339999999997</c:v>
                </c:pt>
                <c:pt idx="155">
                  <c:v>63.908169000000001</c:v>
                </c:pt>
                <c:pt idx="156">
                  <c:v>61.502364999999998</c:v>
                </c:pt>
                <c:pt idx="157">
                  <c:v>53.019863000000001</c:v>
                </c:pt>
                <c:pt idx="158">
                  <c:v>62.009014000000001</c:v>
                </c:pt>
                <c:pt idx="159">
                  <c:v>61.921165000000002</c:v>
                </c:pt>
                <c:pt idx="160">
                  <c:v>67.764931000000004</c:v>
                </c:pt>
                <c:pt idx="161">
                  <c:v>66.903144999999995</c:v>
                </c:pt>
                <c:pt idx="162">
                  <c:v>56.819507999999999</c:v>
                </c:pt>
                <c:pt idx="163">
                  <c:v>60.946182</c:v>
                </c:pt>
                <c:pt idx="164">
                  <c:v>54.745148</c:v>
                </c:pt>
                <c:pt idx="165">
                  <c:v>58.282454999999999</c:v>
                </c:pt>
                <c:pt idx="166">
                  <c:v>66.341674999999995</c:v>
                </c:pt>
                <c:pt idx="167">
                  <c:v>48.060951000000003</c:v>
                </c:pt>
                <c:pt idx="168">
                  <c:v>58.017803000000001</c:v>
                </c:pt>
                <c:pt idx="169">
                  <c:v>64.216187000000005</c:v>
                </c:pt>
                <c:pt idx="170">
                  <c:v>64.792197999999999</c:v>
                </c:pt>
                <c:pt idx="171">
                  <c:v>60.376133000000003</c:v>
                </c:pt>
                <c:pt idx="172">
                  <c:v>66.786429999999996</c:v>
                </c:pt>
                <c:pt idx="173">
                  <c:v>58.335647999999999</c:v>
                </c:pt>
                <c:pt idx="174">
                  <c:v>59.765301000000001</c:v>
                </c:pt>
                <c:pt idx="175">
                  <c:v>55.370716000000002</c:v>
                </c:pt>
                <c:pt idx="176">
                  <c:v>60.624077</c:v>
                </c:pt>
                <c:pt idx="177">
                  <c:v>60.514591000000003</c:v>
                </c:pt>
                <c:pt idx="178">
                  <c:v>57.367718000000004</c:v>
                </c:pt>
                <c:pt idx="179">
                  <c:v>59.530025000000002</c:v>
                </c:pt>
                <c:pt idx="180">
                  <c:v>59.311152999999997</c:v>
                </c:pt>
                <c:pt idx="181">
                  <c:v>65.728836000000001</c:v>
                </c:pt>
                <c:pt idx="182">
                  <c:v>65.363265999999996</c:v>
                </c:pt>
                <c:pt idx="183">
                  <c:v>61.943694999999998</c:v>
                </c:pt>
                <c:pt idx="184">
                  <c:v>62.641342000000002</c:v>
                </c:pt>
                <c:pt idx="185">
                  <c:v>61.247405999999998</c:v>
                </c:pt>
                <c:pt idx="186">
                  <c:v>40.403785999999997</c:v>
                </c:pt>
                <c:pt idx="187">
                  <c:v>61.037838000000001</c:v>
                </c:pt>
                <c:pt idx="188">
                  <c:v>50.551788000000002</c:v>
                </c:pt>
                <c:pt idx="189">
                  <c:v>59.301929000000001</c:v>
                </c:pt>
                <c:pt idx="190">
                  <c:v>59.585251</c:v>
                </c:pt>
                <c:pt idx="191">
                  <c:v>62.465290000000003</c:v>
                </c:pt>
                <c:pt idx="192">
                  <c:v>54.716876999999997</c:v>
                </c:pt>
                <c:pt idx="193">
                  <c:v>53.247711000000002</c:v>
                </c:pt>
                <c:pt idx="194">
                  <c:v>59.063957000000002</c:v>
                </c:pt>
                <c:pt idx="195">
                  <c:v>65.792762999999994</c:v>
                </c:pt>
                <c:pt idx="196">
                  <c:v>58.862118000000002</c:v>
                </c:pt>
                <c:pt idx="197">
                  <c:v>53.804820999999997</c:v>
                </c:pt>
                <c:pt idx="198">
                  <c:v>61.043888000000003</c:v>
                </c:pt>
                <c:pt idx="199">
                  <c:v>51.240859999999998</c:v>
                </c:pt>
                <c:pt idx="200">
                  <c:v>56.366371000000001</c:v>
                </c:pt>
                <c:pt idx="201">
                  <c:v>59.791981</c:v>
                </c:pt>
                <c:pt idx="202">
                  <c:v>60.486919</c:v>
                </c:pt>
                <c:pt idx="203">
                  <c:v>52.640163000000001</c:v>
                </c:pt>
                <c:pt idx="204">
                  <c:v>60.051299999999998</c:v>
                </c:pt>
                <c:pt idx="205">
                  <c:v>65.141762</c:v>
                </c:pt>
                <c:pt idx="206">
                  <c:v>54.786667000000001</c:v>
                </c:pt>
                <c:pt idx="207">
                  <c:v>63.883308</c:v>
                </c:pt>
                <c:pt idx="208">
                  <c:v>63.417102999999997</c:v>
                </c:pt>
                <c:pt idx="209">
                  <c:v>52.049709</c:v>
                </c:pt>
                <c:pt idx="210">
                  <c:v>58.990524000000001</c:v>
                </c:pt>
                <c:pt idx="211">
                  <c:v>57.930256</c:v>
                </c:pt>
                <c:pt idx="212">
                  <c:v>58.052605</c:v>
                </c:pt>
                <c:pt idx="213">
                  <c:v>51.456814000000001</c:v>
                </c:pt>
                <c:pt idx="214">
                  <c:v>54.633277999999997</c:v>
                </c:pt>
                <c:pt idx="215">
                  <c:v>50.595424999999999</c:v>
                </c:pt>
                <c:pt idx="216">
                  <c:v>54.913460000000001</c:v>
                </c:pt>
                <c:pt idx="217">
                  <c:v>63.151299000000002</c:v>
                </c:pt>
                <c:pt idx="218">
                  <c:v>63.881214</c:v>
                </c:pt>
                <c:pt idx="219">
                  <c:v>60.115582000000003</c:v>
                </c:pt>
                <c:pt idx="220">
                  <c:v>61.616996999999998</c:v>
                </c:pt>
                <c:pt idx="221">
                  <c:v>62.364364999999999</c:v>
                </c:pt>
                <c:pt idx="222">
                  <c:v>60.573376000000003</c:v>
                </c:pt>
                <c:pt idx="223">
                  <c:v>61.423374000000003</c:v>
                </c:pt>
                <c:pt idx="224">
                  <c:v>64.289351999999994</c:v>
                </c:pt>
                <c:pt idx="225">
                  <c:v>55.170631</c:v>
                </c:pt>
                <c:pt idx="226">
                  <c:v>55.012810000000002</c:v>
                </c:pt>
                <c:pt idx="227">
                  <c:v>62.186726</c:v>
                </c:pt>
                <c:pt idx="228">
                  <c:v>58.679507999999998</c:v>
                </c:pt>
                <c:pt idx="229">
                  <c:v>56.887711000000003</c:v>
                </c:pt>
                <c:pt idx="230">
                  <c:v>48.775764000000002</c:v>
                </c:pt>
                <c:pt idx="231">
                  <c:v>66.079543999999999</c:v>
                </c:pt>
                <c:pt idx="232">
                  <c:v>57.409419999999997</c:v>
                </c:pt>
                <c:pt idx="233">
                  <c:v>52.328529000000003</c:v>
                </c:pt>
                <c:pt idx="234">
                  <c:v>66.423034999999999</c:v>
                </c:pt>
                <c:pt idx="235">
                  <c:v>60.912700999999998</c:v>
                </c:pt>
                <c:pt idx="236">
                  <c:v>58.244304999999997</c:v>
                </c:pt>
                <c:pt idx="237">
                  <c:v>47.586697000000001</c:v>
                </c:pt>
                <c:pt idx="238">
                  <c:v>54.645485000000001</c:v>
                </c:pt>
                <c:pt idx="239">
                  <c:v>59.254314000000001</c:v>
                </c:pt>
                <c:pt idx="240">
                  <c:v>59.369587000000003</c:v>
                </c:pt>
                <c:pt idx="241">
                  <c:v>51.461948</c:v>
                </c:pt>
                <c:pt idx="242">
                  <c:v>49.404060000000001</c:v>
                </c:pt>
                <c:pt idx="243">
                  <c:v>59.971972999999998</c:v>
                </c:pt>
                <c:pt idx="244">
                  <c:v>61.747855999999999</c:v>
                </c:pt>
                <c:pt idx="245">
                  <c:v>57.012507999999997</c:v>
                </c:pt>
                <c:pt idx="246">
                  <c:v>50.483231000000004</c:v>
                </c:pt>
                <c:pt idx="247">
                  <c:v>53.980305000000001</c:v>
                </c:pt>
                <c:pt idx="248">
                  <c:v>63.274704</c:v>
                </c:pt>
                <c:pt idx="249">
                  <c:v>61.883659000000002</c:v>
                </c:pt>
                <c:pt idx="250">
                  <c:v>52.799953000000002</c:v>
                </c:pt>
                <c:pt idx="251">
                  <c:v>59.378543999999998</c:v>
                </c:pt>
                <c:pt idx="252">
                  <c:v>54.839095999999998</c:v>
                </c:pt>
                <c:pt idx="253">
                  <c:v>53.580962999999997</c:v>
                </c:pt>
                <c:pt idx="254">
                  <c:v>52.037742999999999</c:v>
                </c:pt>
                <c:pt idx="255">
                  <c:v>61.353141999999998</c:v>
                </c:pt>
                <c:pt idx="256">
                  <c:v>47.003608999999997</c:v>
                </c:pt>
                <c:pt idx="257">
                  <c:v>61.167712999999999</c:v>
                </c:pt>
                <c:pt idx="258">
                  <c:v>62.646355</c:v>
                </c:pt>
                <c:pt idx="259">
                  <c:v>52.365231000000001</c:v>
                </c:pt>
                <c:pt idx="260">
                  <c:v>57.573929</c:v>
                </c:pt>
                <c:pt idx="261">
                  <c:v>54.965248000000003</c:v>
                </c:pt>
                <c:pt idx="262">
                  <c:v>55.396178999999997</c:v>
                </c:pt>
                <c:pt idx="263">
                  <c:v>60.478062000000001</c:v>
                </c:pt>
                <c:pt idx="264">
                  <c:v>62.640037999999997</c:v>
                </c:pt>
                <c:pt idx="265">
                  <c:v>63.182521999999999</c:v>
                </c:pt>
                <c:pt idx="266">
                  <c:v>56.056862000000002</c:v>
                </c:pt>
                <c:pt idx="267">
                  <c:v>57.758372999999999</c:v>
                </c:pt>
                <c:pt idx="268">
                  <c:v>56.841236000000002</c:v>
                </c:pt>
                <c:pt idx="269">
                  <c:v>59.469334000000003</c:v>
                </c:pt>
                <c:pt idx="270">
                  <c:v>55.302582000000001</c:v>
                </c:pt>
                <c:pt idx="271">
                  <c:v>55.318165</c:v>
                </c:pt>
                <c:pt idx="272">
                  <c:v>58.554065999999999</c:v>
                </c:pt>
                <c:pt idx="273">
                  <c:v>53.235847</c:v>
                </c:pt>
                <c:pt idx="274">
                  <c:v>55.053699000000002</c:v>
                </c:pt>
                <c:pt idx="275">
                  <c:v>43.735019999999999</c:v>
                </c:pt>
                <c:pt idx="276">
                  <c:v>55.905785000000002</c:v>
                </c:pt>
                <c:pt idx="277">
                  <c:v>53.515064000000002</c:v>
                </c:pt>
                <c:pt idx="278">
                  <c:v>58.109637999999997</c:v>
                </c:pt>
                <c:pt idx="279">
                  <c:v>53.198768999999999</c:v>
                </c:pt>
                <c:pt idx="280">
                  <c:v>59.742427999999997</c:v>
                </c:pt>
                <c:pt idx="281">
                  <c:v>56.774044000000004</c:v>
                </c:pt>
                <c:pt idx="282">
                  <c:v>49.200794000000002</c:v>
                </c:pt>
                <c:pt idx="283">
                  <c:v>57.910454000000001</c:v>
                </c:pt>
                <c:pt idx="284">
                  <c:v>54.528827999999997</c:v>
                </c:pt>
                <c:pt idx="285">
                  <c:v>54.903697999999999</c:v>
                </c:pt>
                <c:pt idx="286">
                  <c:v>49.070121999999998</c:v>
                </c:pt>
                <c:pt idx="287">
                  <c:v>60.805325000000003</c:v>
                </c:pt>
                <c:pt idx="288">
                  <c:v>56.614100999999998</c:v>
                </c:pt>
                <c:pt idx="289">
                  <c:v>55.251812000000001</c:v>
                </c:pt>
                <c:pt idx="290">
                  <c:v>51.200767999999997</c:v>
                </c:pt>
                <c:pt idx="291">
                  <c:v>55.132491999999999</c:v>
                </c:pt>
                <c:pt idx="292">
                  <c:v>47.036960999999998</c:v>
                </c:pt>
                <c:pt idx="293">
                  <c:v>57.761436000000003</c:v>
                </c:pt>
                <c:pt idx="294">
                  <c:v>55.602848000000002</c:v>
                </c:pt>
                <c:pt idx="295">
                  <c:v>60.853572999999997</c:v>
                </c:pt>
                <c:pt idx="296">
                  <c:v>52.985363</c:v>
                </c:pt>
                <c:pt idx="297">
                  <c:v>51.121861000000003</c:v>
                </c:pt>
                <c:pt idx="298">
                  <c:v>51.522263000000002</c:v>
                </c:pt>
                <c:pt idx="299">
                  <c:v>51.683998000000003</c:v>
                </c:pt>
                <c:pt idx="300">
                  <c:v>56.412078999999999</c:v>
                </c:pt>
                <c:pt idx="301">
                  <c:v>54.216751000000002</c:v>
                </c:pt>
                <c:pt idx="302">
                  <c:v>54.049759000000002</c:v>
                </c:pt>
                <c:pt idx="303">
                  <c:v>60.756557000000001</c:v>
                </c:pt>
                <c:pt idx="304">
                  <c:v>51.020736999999997</c:v>
                </c:pt>
                <c:pt idx="305">
                  <c:v>57.526482000000001</c:v>
                </c:pt>
                <c:pt idx="306">
                  <c:v>55.500126000000002</c:v>
                </c:pt>
                <c:pt idx="307">
                  <c:v>46.946434000000004</c:v>
                </c:pt>
                <c:pt idx="308">
                  <c:v>46.741366999999997</c:v>
                </c:pt>
                <c:pt idx="309">
                  <c:v>59.741432000000003</c:v>
                </c:pt>
                <c:pt idx="310">
                  <c:v>54.769066000000002</c:v>
                </c:pt>
                <c:pt idx="311">
                  <c:v>49.275959</c:v>
                </c:pt>
                <c:pt idx="312">
                  <c:v>54.706944</c:v>
                </c:pt>
                <c:pt idx="313">
                  <c:v>50.174332</c:v>
                </c:pt>
                <c:pt idx="314">
                  <c:v>36.718380000000003</c:v>
                </c:pt>
                <c:pt idx="315">
                  <c:v>55.212605000000003</c:v>
                </c:pt>
                <c:pt idx="316">
                  <c:v>56.123173000000001</c:v>
                </c:pt>
                <c:pt idx="317">
                  <c:v>56.671204000000003</c:v>
                </c:pt>
                <c:pt idx="318">
                  <c:v>43.252960000000002</c:v>
                </c:pt>
                <c:pt idx="319">
                  <c:v>47.066234999999999</c:v>
                </c:pt>
                <c:pt idx="320">
                  <c:v>49.449123</c:v>
                </c:pt>
                <c:pt idx="321">
                  <c:v>52.191398999999997</c:v>
                </c:pt>
                <c:pt idx="322">
                  <c:v>47.285682999999999</c:v>
                </c:pt>
                <c:pt idx="323">
                  <c:v>54.103881999999999</c:v>
                </c:pt>
                <c:pt idx="324">
                  <c:v>50.454407000000003</c:v>
                </c:pt>
                <c:pt idx="325">
                  <c:v>43.535769999999999</c:v>
                </c:pt>
                <c:pt idx="326">
                  <c:v>45.798065000000001</c:v>
                </c:pt>
                <c:pt idx="327">
                  <c:v>44.382187000000002</c:v>
                </c:pt>
                <c:pt idx="328">
                  <c:v>37.981247000000003</c:v>
                </c:pt>
                <c:pt idx="329">
                  <c:v>54.282341000000002</c:v>
                </c:pt>
                <c:pt idx="330">
                  <c:v>44.853642000000001</c:v>
                </c:pt>
                <c:pt idx="331">
                  <c:v>46.003742000000003</c:v>
                </c:pt>
                <c:pt idx="332">
                  <c:v>49.109383000000001</c:v>
                </c:pt>
                <c:pt idx="333">
                  <c:v>50.682223999999998</c:v>
                </c:pt>
                <c:pt idx="334">
                  <c:v>48.554282999999998</c:v>
                </c:pt>
                <c:pt idx="335">
                  <c:v>55.075828999999999</c:v>
                </c:pt>
                <c:pt idx="336">
                  <c:v>49.361324000000003</c:v>
                </c:pt>
                <c:pt idx="337">
                  <c:v>45.25996</c:v>
                </c:pt>
                <c:pt idx="338">
                  <c:v>47.560657999999997</c:v>
                </c:pt>
                <c:pt idx="339">
                  <c:v>46.058903000000001</c:v>
                </c:pt>
                <c:pt idx="340">
                  <c:v>51.945712999999998</c:v>
                </c:pt>
                <c:pt idx="341">
                  <c:v>52.280704</c:v>
                </c:pt>
                <c:pt idx="342">
                  <c:v>43.068035000000002</c:v>
                </c:pt>
                <c:pt idx="343">
                  <c:v>49.556637000000002</c:v>
                </c:pt>
                <c:pt idx="344">
                  <c:v>45.465828000000002</c:v>
                </c:pt>
                <c:pt idx="345">
                  <c:v>51.692669000000002</c:v>
                </c:pt>
                <c:pt idx="346">
                  <c:v>52.457481000000001</c:v>
                </c:pt>
                <c:pt idx="347">
                  <c:v>46.633671</c:v>
                </c:pt>
                <c:pt idx="348">
                  <c:v>52.440818999999998</c:v>
                </c:pt>
                <c:pt idx="349">
                  <c:v>49.498595999999999</c:v>
                </c:pt>
                <c:pt idx="350">
                  <c:v>41.168747000000003</c:v>
                </c:pt>
                <c:pt idx="351">
                  <c:v>49.872436999999998</c:v>
                </c:pt>
                <c:pt idx="352">
                  <c:v>47.771545000000003</c:v>
                </c:pt>
                <c:pt idx="353">
                  <c:v>50.707644999999999</c:v>
                </c:pt>
                <c:pt idx="354">
                  <c:v>48.359378999999997</c:v>
                </c:pt>
                <c:pt idx="355">
                  <c:v>44.313994999999998</c:v>
                </c:pt>
                <c:pt idx="356">
                  <c:v>38.629016999999997</c:v>
                </c:pt>
                <c:pt idx="357">
                  <c:v>44.417518999999999</c:v>
                </c:pt>
                <c:pt idx="358">
                  <c:v>51.594360000000002</c:v>
                </c:pt>
                <c:pt idx="359">
                  <c:v>45.622214999999997</c:v>
                </c:pt>
                <c:pt idx="360">
                  <c:v>51.119365999999999</c:v>
                </c:pt>
                <c:pt idx="361">
                  <c:v>50.104900000000001</c:v>
                </c:pt>
                <c:pt idx="362">
                  <c:v>52.313147999999998</c:v>
                </c:pt>
                <c:pt idx="363">
                  <c:v>48.944744</c:v>
                </c:pt>
                <c:pt idx="364">
                  <c:v>49.896816000000001</c:v>
                </c:pt>
                <c:pt idx="365">
                  <c:v>50.063952999999998</c:v>
                </c:pt>
                <c:pt idx="366">
                  <c:v>43.751613999999996</c:v>
                </c:pt>
                <c:pt idx="367">
                  <c:v>52.360484999999997</c:v>
                </c:pt>
                <c:pt idx="368">
                  <c:v>47.578102000000001</c:v>
                </c:pt>
                <c:pt idx="369">
                  <c:v>27.392477</c:v>
                </c:pt>
                <c:pt idx="370">
                  <c:v>51.446719999999999</c:v>
                </c:pt>
                <c:pt idx="371">
                  <c:v>48.520325</c:v>
                </c:pt>
                <c:pt idx="372">
                  <c:v>39.368457999999997</c:v>
                </c:pt>
                <c:pt idx="373">
                  <c:v>54.206699</c:v>
                </c:pt>
                <c:pt idx="374">
                  <c:v>51.301689000000003</c:v>
                </c:pt>
                <c:pt idx="375">
                  <c:v>52.466414999999998</c:v>
                </c:pt>
                <c:pt idx="376">
                  <c:v>51.750571999999998</c:v>
                </c:pt>
                <c:pt idx="377">
                  <c:v>51.183219999999999</c:v>
                </c:pt>
                <c:pt idx="378">
                  <c:v>34.301394999999999</c:v>
                </c:pt>
                <c:pt idx="379">
                  <c:v>44.889834999999998</c:v>
                </c:pt>
                <c:pt idx="380">
                  <c:v>50.720748999999998</c:v>
                </c:pt>
                <c:pt idx="381">
                  <c:v>46.095008999999997</c:v>
                </c:pt>
                <c:pt idx="382">
                  <c:v>49.033653000000001</c:v>
                </c:pt>
                <c:pt idx="383">
                  <c:v>47.913113000000003</c:v>
                </c:pt>
                <c:pt idx="384">
                  <c:v>47.560715000000002</c:v>
                </c:pt>
                <c:pt idx="385">
                  <c:v>49.359371000000003</c:v>
                </c:pt>
                <c:pt idx="386">
                  <c:v>51.898589999999999</c:v>
                </c:pt>
                <c:pt idx="387">
                  <c:v>48.056953</c:v>
                </c:pt>
                <c:pt idx="388">
                  <c:v>47.984988999999999</c:v>
                </c:pt>
                <c:pt idx="389">
                  <c:v>53.996699999999997</c:v>
                </c:pt>
                <c:pt idx="390">
                  <c:v>50.274403</c:v>
                </c:pt>
                <c:pt idx="391">
                  <c:v>54.535404</c:v>
                </c:pt>
                <c:pt idx="392">
                  <c:v>50.508034000000002</c:v>
                </c:pt>
                <c:pt idx="393">
                  <c:v>48.78492</c:v>
                </c:pt>
                <c:pt idx="394">
                  <c:v>53.503967000000003</c:v>
                </c:pt>
                <c:pt idx="395">
                  <c:v>45.791285999999999</c:v>
                </c:pt>
                <c:pt idx="396">
                  <c:v>51.074398000000002</c:v>
                </c:pt>
                <c:pt idx="397">
                  <c:v>51.696686</c:v>
                </c:pt>
                <c:pt idx="398">
                  <c:v>46.520614999999999</c:v>
                </c:pt>
                <c:pt idx="399">
                  <c:v>51.057383999999999</c:v>
                </c:pt>
                <c:pt idx="400">
                  <c:v>49.001629000000001</c:v>
                </c:pt>
                <c:pt idx="401">
                  <c:v>48.790588</c:v>
                </c:pt>
                <c:pt idx="402">
                  <c:v>51.658073000000002</c:v>
                </c:pt>
                <c:pt idx="403">
                  <c:v>42.310969999999998</c:v>
                </c:pt>
                <c:pt idx="404">
                  <c:v>51.415973999999999</c:v>
                </c:pt>
                <c:pt idx="405">
                  <c:v>40.222157000000003</c:v>
                </c:pt>
                <c:pt idx="406">
                  <c:v>45.780182000000003</c:v>
                </c:pt>
                <c:pt idx="407">
                  <c:v>50.453201</c:v>
                </c:pt>
                <c:pt idx="408">
                  <c:v>55.424030000000002</c:v>
                </c:pt>
                <c:pt idx="409">
                  <c:v>52.923355000000001</c:v>
                </c:pt>
                <c:pt idx="410">
                  <c:v>50.278503000000001</c:v>
                </c:pt>
                <c:pt idx="411">
                  <c:v>46.399543999999999</c:v>
                </c:pt>
                <c:pt idx="412">
                  <c:v>53.539951000000002</c:v>
                </c:pt>
                <c:pt idx="413">
                  <c:v>45.291065000000003</c:v>
                </c:pt>
                <c:pt idx="414">
                  <c:v>49.826743999999998</c:v>
                </c:pt>
                <c:pt idx="415">
                  <c:v>48.465099000000002</c:v>
                </c:pt>
                <c:pt idx="416">
                  <c:v>51.697704000000002</c:v>
                </c:pt>
                <c:pt idx="417">
                  <c:v>48.099369000000003</c:v>
                </c:pt>
                <c:pt idx="418">
                  <c:v>36.227164999999999</c:v>
                </c:pt>
                <c:pt idx="419">
                  <c:v>35.312030999999998</c:v>
                </c:pt>
                <c:pt idx="420">
                  <c:v>45.287242999999997</c:v>
                </c:pt>
                <c:pt idx="421">
                  <c:v>53.925311999999998</c:v>
                </c:pt>
                <c:pt idx="422">
                  <c:v>46.695213000000003</c:v>
                </c:pt>
                <c:pt idx="423">
                  <c:v>50.627147999999998</c:v>
                </c:pt>
                <c:pt idx="424">
                  <c:v>46.522316000000004</c:v>
                </c:pt>
                <c:pt idx="425">
                  <c:v>46.508682</c:v>
                </c:pt>
                <c:pt idx="426">
                  <c:v>48.517223000000001</c:v>
                </c:pt>
                <c:pt idx="427">
                  <c:v>47.608040000000003</c:v>
                </c:pt>
                <c:pt idx="428">
                  <c:v>48.616875</c:v>
                </c:pt>
                <c:pt idx="429">
                  <c:v>45.478496999999997</c:v>
                </c:pt>
                <c:pt idx="430">
                  <c:v>41.415981000000002</c:v>
                </c:pt>
                <c:pt idx="431">
                  <c:v>42.749355000000001</c:v>
                </c:pt>
                <c:pt idx="432">
                  <c:v>52.662177999999997</c:v>
                </c:pt>
                <c:pt idx="433">
                  <c:v>55.325653000000003</c:v>
                </c:pt>
                <c:pt idx="434">
                  <c:v>52.466644000000002</c:v>
                </c:pt>
                <c:pt idx="435">
                  <c:v>52.907420999999999</c:v>
                </c:pt>
                <c:pt idx="436">
                  <c:v>48.778812000000002</c:v>
                </c:pt>
                <c:pt idx="437">
                  <c:v>52.909289999999999</c:v>
                </c:pt>
                <c:pt idx="438">
                  <c:v>54.958241000000001</c:v>
                </c:pt>
                <c:pt idx="439">
                  <c:v>41.535533999999998</c:v>
                </c:pt>
                <c:pt idx="440">
                  <c:v>49.827305000000003</c:v>
                </c:pt>
                <c:pt idx="441">
                  <c:v>48.758091</c:v>
                </c:pt>
                <c:pt idx="442">
                  <c:v>50.556987999999997</c:v>
                </c:pt>
                <c:pt idx="443">
                  <c:v>45.229584000000003</c:v>
                </c:pt>
                <c:pt idx="444">
                  <c:v>55.138863000000001</c:v>
                </c:pt>
                <c:pt idx="445">
                  <c:v>55.234378999999997</c:v>
                </c:pt>
                <c:pt idx="446">
                  <c:v>53.764149000000003</c:v>
                </c:pt>
                <c:pt idx="447">
                  <c:v>45.114272999999997</c:v>
                </c:pt>
                <c:pt idx="448">
                  <c:v>51.952122000000003</c:v>
                </c:pt>
                <c:pt idx="449">
                  <c:v>52.493442999999999</c:v>
                </c:pt>
                <c:pt idx="450">
                  <c:v>45.561970000000002</c:v>
                </c:pt>
                <c:pt idx="451">
                  <c:v>50.266162999999999</c:v>
                </c:pt>
                <c:pt idx="452">
                  <c:v>57.386467000000003</c:v>
                </c:pt>
                <c:pt idx="453">
                  <c:v>47.069640999999997</c:v>
                </c:pt>
                <c:pt idx="454">
                  <c:v>51.451293999999997</c:v>
                </c:pt>
                <c:pt idx="455">
                  <c:v>47.437572000000003</c:v>
                </c:pt>
                <c:pt idx="456">
                  <c:v>50.449821</c:v>
                </c:pt>
                <c:pt idx="457">
                  <c:v>45.477221999999998</c:v>
                </c:pt>
                <c:pt idx="458">
                  <c:v>45.017761</c:v>
                </c:pt>
                <c:pt idx="459">
                  <c:v>50.289721999999998</c:v>
                </c:pt>
                <c:pt idx="460">
                  <c:v>50.940544000000003</c:v>
                </c:pt>
                <c:pt idx="461">
                  <c:v>45.823760999999998</c:v>
                </c:pt>
                <c:pt idx="462">
                  <c:v>49.824511999999999</c:v>
                </c:pt>
                <c:pt idx="463">
                  <c:v>40.349068000000003</c:v>
                </c:pt>
                <c:pt idx="464">
                  <c:v>43.095711000000001</c:v>
                </c:pt>
                <c:pt idx="465">
                  <c:v>46.421261000000001</c:v>
                </c:pt>
                <c:pt idx="466">
                  <c:v>52.826484999999998</c:v>
                </c:pt>
                <c:pt idx="467">
                  <c:v>51.815907000000003</c:v>
                </c:pt>
                <c:pt idx="468">
                  <c:v>53.373024000000001</c:v>
                </c:pt>
                <c:pt idx="469">
                  <c:v>50.734012999999997</c:v>
                </c:pt>
                <c:pt idx="470">
                  <c:v>53.016727000000003</c:v>
                </c:pt>
                <c:pt idx="471">
                  <c:v>53.720768</c:v>
                </c:pt>
                <c:pt idx="472">
                  <c:v>43.294387999999998</c:v>
                </c:pt>
                <c:pt idx="473">
                  <c:v>47.794167000000002</c:v>
                </c:pt>
                <c:pt idx="474">
                  <c:v>47.190128000000001</c:v>
                </c:pt>
                <c:pt idx="475">
                  <c:v>46.936287</c:v>
                </c:pt>
                <c:pt idx="476">
                  <c:v>45.739497999999998</c:v>
                </c:pt>
                <c:pt idx="477">
                  <c:v>41.460613000000002</c:v>
                </c:pt>
                <c:pt idx="478">
                  <c:v>44.401794000000002</c:v>
                </c:pt>
                <c:pt idx="479">
                  <c:v>45.965141000000003</c:v>
                </c:pt>
                <c:pt idx="480">
                  <c:v>49.983341000000003</c:v>
                </c:pt>
                <c:pt idx="481">
                  <c:v>51.690215999999999</c:v>
                </c:pt>
                <c:pt idx="482">
                  <c:v>42.510089999999998</c:v>
                </c:pt>
                <c:pt idx="483">
                  <c:v>50.129238000000001</c:v>
                </c:pt>
                <c:pt idx="484">
                  <c:v>51.333587999999999</c:v>
                </c:pt>
                <c:pt idx="485">
                  <c:v>38.546351999999999</c:v>
                </c:pt>
                <c:pt idx="486">
                  <c:v>36.770308999999997</c:v>
                </c:pt>
                <c:pt idx="487">
                  <c:v>55.894069999999999</c:v>
                </c:pt>
                <c:pt idx="488">
                  <c:v>53.974601999999997</c:v>
                </c:pt>
                <c:pt idx="489">
                  <c:v>25.791523000000002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59-40CF-8427-D0A79EA2549C}"/>
            </c:ext>
          </c:extLst>
        </c:ser>
        <c:ser>
          <c:idx val="1"/>
          <c:order val="1"/>
          <c:tx>
            <c:strRef>
              <c:f>'point 2'!$C$1</c:f>
              <c:strCache>
                <c:ptCount val="1"/>
                <c:pt idx="0">
                  <c:v>7-Spectral Analysis of Pressure at receiver-2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'point 2'!$A$2:$A$495</c:f>
              <c:strCache>
                <c:ptCount val="491"/>
                <c:pt idx="0">
                  <c:v>1.02E+01</c:v>
                </c:pt>
                <c:pt idx="1">
                  <c:v>2.04E+01</c:v>
                </c:pt>
                <c:pt idx="2">
                  <c:v>3.06E+01</c:v>
                </c:pt>
                <c:pt idx="3">
                  <c:v>4.08E+01</c:v>
                </c:pt>
                <c:pt idx="4">
                  <c:v>5.10E+01</c:v>
                </c:pt>
                <c:pt idx="5">
                  <c:v>6.12E+01</c:v>
                </c:pt>
                <c:pt idx="6">
                  <c:v>7.14E+01</c:v>
                </c:pt>
                <c:pt idx="7">
                  <c:v>8.16E+01</c:v>
                </c:pt>
                <c:pt idx="8">
                  <c:v>9.18E+01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1.33E+02</c:v>
                </c:pt>
                <c:pt idx="13">
                  <c:v>1.43E+02</c:v>
                </c:pt>
                <c:pt idx="14">
                  <c:v>1.53E+02</c:v>
                </c:pt>
                <c:pt idx="15">
                  <c:v>1.63E+02</c:v>
                </c:pt>
                <c:pt idx="16">
                  <c:v>1.73E+02</c:v>
                </c:pt>
                <c:pt idx="17">
                  <c:v>1.84E+02</c:v>
                </c:pt>
                <c:pt idx="18">
                  <c:v>1.94E+02</c:v>
                </c:pt>
                <c:pt idx="19">
                  <c:v>2.04E+02</c:v>
                </c:pt>
                <c:pt idx="20">
                  <c:v>2.14E+02</c:v>
                </c:pt>
                <c:pt idx="21">
                  <c:v>2.24E+02</c:v>
                </c:pt>
                <c:pt idx="22">
                  <c:v>2.35E+02</c:v>
                </c:pt>
                <c:pt idx="23">
                  <c:v>2.45E+02</c:v>
                </c:pt>
                <c:pt idx="24">
                  <c:v>2.55E+02</c:v>
                </c:pt>
                <c:pt idx="25">
                  <c:v>2.65E+02</c:v>
                </c:pt>
                <c:pt idx="26">
                  <c:v>2.76E+02</c:v>
                </c:pt>
                <c:pt idx="27">
                  <c:v>2.86E+02</c:v>
                </c:pt>
                <c:pt idx="28">
                  <c:v>2.96E+02</c:v>
                </c:pt>
                <c:pt idx="29">
                  <c:v>3.06E+02</c:v>
                </c:pt>
                <c:pt idx="30">
                  <c:v>3.16E+02</c:v>
                </c:pt>
                <c:pt idx="31">
                  <c:v>3.27E+02</c:v>
                </c:pt>
                <c:pt idx="32">
                  <c:v>3.37E+02</c:v>
                </c:pt>
                <c:pt idx="33">
                  <c:v>3.47E+02</c:v>
                </c:pt>
                <c:pt idx="34">
                  <c:v>3.57E+02</c:v>
                </c:pt>
                <c:pt idx="35">
                  <c:v>3.67E+02</c:v>
                </c:pt>
                <c:pt idx="36">
                  <c:v>3.78E+02</c:v>
                </c:pt>
                <c:pt idx="37">
                  <c:v>3.88E+02</c:v>
                </c:pt>
                <c:pt idx="38">
                  <c:v>3.98E+02</c:v>
                </c:pt>
                <c:pt idx="39">
                  <c:v>4.08E+02</c:v>
                </c:pt>
                <c:pt idx="40">
                  <c:v>4.18E+02</c:v>
                </c:pt>
                <c:pt idx="41">
                  <c:v>4.29E+02</c:v>
                </c:pt>
                <c:pt idx="42">
                  <c:v>4.39E+02</c:v>
                </c:pt>
                <c:pt idx="43">
                  <c:v>4.49E+02</c:v>
                </c:pt>
                <c:pt idx="44">
                  <c:v>4.59E+02</c:v>
                </c:pt>
                <c:pt idx="45">
                  <c:v>4.69E+02</c:v>
                </c:pt>
                <c:pt idx="46">
                  <c:v>4.80E+02</c:v>
                </c:pt>
                <c:pt idx="47">
                  <c:v>4.90E+02</c:v>
                </c:pt>
                <c:pt idx="48">
                  <c:v>5.00E+02</c:v>
                </c:pt>
                <c:pt idx="49">
                  <c:v>5.10E+02</c:v>
                </c:pt>
                <c:pt idx="50">
                  <c:v>5.20E+02</c:v>
                </c:pt>
                <c:pt idx="51">
                  <c:v>5.31E+02</c:v>
                </c:pt>
                <c:pt idx="52">
                  <c:v>5.41E+02</c:v>
                </c:pt>
                <c:pt idx="53">
                  <c:v>5.51E+02</c:v>
                </c:pt>
                <c:pt idx="54">
                  <c:v>5.61E+02</c:v>
                </c:pt>
                <c:pt idx="55">
                  <c:v>5.71E+02</c:v>
                </c:pt>
                <c:pt idx="56">
                  <c:v>5.82E+02</c:v>
                </c:pt>
                <c:pt idx="57">
                  <c:v>5.92E+02</c:v>
                </c:pt>
                <c:pt idx="58">
                  <c:v>6.02E+02</c:v>
                </c:pt>
                <c:pt idx="59">
                  <c:v>6.12E+02</c:v>
                </c:pt>
                <c:pt idx="60">
                  <c:v>6.22E+02</c:v>
                </c:pt>
                <c:pt idx="61">
                  <c:v>6.33E+02</c:v>
                </c:pt>
                <c:pt idx="62">
                  <c:v>6.43E+02</c:v>
                </c:pt>
                <c:pt idx="63">
                  <c:v>6.53E+02</c:v>
                </c:pt>
                <c:pt idx="64">
                  <c:v>6.63E+02</c:v>
                </c:pt>
                <c:pt idx="65">
                  <c:v>6.73E+02</c:v>
                </c:pt>
                <c:pt idx="66">
                  <c:v>6.84E+02</c:v>
                </c:pt>
                <c:pt idx="67">
                  <c:v>6.94E+02</c:v>
                </c:pt>
                <c:pt idx="68">
                  <c:v>7.04E+02</c:v>
                </c:pt>
                <c:pt idx="69">
                  <c:v>7.14E+02</c:v>
                </c:pt>
                <c:pt idx="70">
                  <c:v>7.24E+02</c:v>
                </c:pt>
                <c:pt idx="71">
                  <c:v>7.35E+02</c:v>
                </c:pt>
                <c:pt idx="72">
                  <c:v>7.45E+02</c:v>
                </c:pt>
                <c:pt idx="73">
                  <c:v>7.55E+02</c:v>
                </c:pt>
                <c:pt idx="74">
                  <c:v>7.65E+02</c:v>
                </c:pt>
                <c:pt idx="75">
                  <c:v>7.76E+02</c:v>
                </c:pt>
                <c:pt idx="76">
                  <c:v>7.86E+02</c:v>
                </c:pt>
                <c:pt idx="77">
                  <c:v>7.96E+02</c:v>
                </c:pt>
                <c:pt idx="78">
                  <c:v>8.06E+02</c:v>
                </c:pt>
                <c:pt idx="79">
                  <c:v>8.16E+02</c:v>
                </c:pt>
                <c:pt idx="80">
                  <c:v>8.27E+02</c:v>
                </c:pt>
                <c:pt idx="81">
                  <c:v>8.37E+02</c:v>
                </c:pt>
                <c:pt idx="82">
                  <c:v>8.47E+02</c:v>
                </c:pt>
                <c:pt idx="83">
                  <c:v>8.57E+02</c:v>
                </c:pt>
                <c:pt idx="84">
                  <c:v>8.67E+02</c:v>
                </c:pt>
                <c:pt idx="85">
                  <c:v>8.78E+02</c:v>
                </c:pt>
                <c:pt idx="86">
                  <c:v>8.88E+02</c:v>
                </c:pt>
                <c:pt idx="87">
                  <c:v>8.98E+02</c:v>
                </c:pt>
                <c:pt idx="88">
                  <c:v>9.08E+02</c:v>
                </c:pt>
                <c:pt idx="89">
                  <c:v>9.18E+02</c:v>
                </c:pt>
                <c:pt idx="90">
                  <c:v>9.29E+02</c:v>
                </c:pt>
                <c:pt idx="91">
                  <c:v>9.39E+02</c:v>
                </c:pt>
                <c:pt idx="92">
                  <c:v>9.49E+02</c:v>
                </c:pt>
                <c:pt idx="93">
                  <c:v>9.59E+02</c:v>
                </c:pt>
                <c:pt idx="94">
                  <c:v>9.69E+02</c:v>
                </c:pt>
                <c:pt idx="95">
                  <c:v>9.80E+02</c:v>
                </c:pt>
                <c:pt idx="96">
                  <c:v>9.90E+02</c:v>
                </c:pt>
                <c:pt idx="97">
                  <c:v>1.00E+03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1.26E+03</c:v>
                </c:pt>
                <c:pt idx="123">
                  <c:v>1.27E+03</c:v>
                </c:pt>
                <c:pt idx="124">
                  <c:v>1.28E+03</c:v>
                </c:pt>
                <c:pt idx="125">
                  <c:v>1.29E+03</c:v>
                </c:pt>
                <c:pt idx="126">
                  <c:v>1.30E+03</c:v>
                </c:pt>
                <c:pt idx="127">
                  <c:v>1.31E+03</c:v>
                </c:pt>
                <c:pt idx="128">
                  <c:v>1.32E+03</c:v>
                </c:pt>
                <c:pt idx="129">
                  <c:v>1.33E+03</c:v>
                </c:pt>
                <c:pt idx="130">
                  <c:v>1.34E+03</c:v>
                </c:pt>
                <c:pt idx="131">
                  <c:v>1.35E+03</c:v>
                </c:pt>
                <c:pt idx="132">
                  <c:v>1.36E+03</c:v>
                </c:pt>
                <c:pt idx="133">
                  <c:v>1.37E+03</c:v>
                </c:pt>
                <c:pt idx="134">
                  <c:v>1.38E+03</c:v>
                </c:pt>
                <c:pt idx="135">
                  <c:v>1.39E+03</c:v>
                </c:pt>
                <c:pt idx="136">
                  <c:v>1.40E+03</c:v>
                </c:pt>
                <c:pt idx="137">
                  <c:v>1.41E+03</c:v>
                </c:pt>
                <c:pt idx="138">
                  <c:v>1.42E+03</c:v>
                </c:pt>
                <c:pt idx="139">
                  <c:v>1.43E+03</c:v>
                </c:pt>
                <c:pt idx="140">
                  <c:v>1.44E+03</c:v>
                </c:pt>
                <c:pt idx="141">
                  <c:v>1.45E+03</c:v>
                </c:pt>
                <c:pt idx="142">
                  <c:v>1.46E+03</c:v>
                </c:pt>
                <c:pt idx="143">
                  <c:v>1.47E+03</c:v>
                </c:pt>
                <c:pt idx="144">
                  <c:v>1.48E+03</c:v>
                </c:pt>
                <c:pt idx="145">
                  <c:v>1.49E+03</c:v>
                </c:pt>
                <c:pt idx="146">
                  <c:v>1.50E+03</c:v>
                </c:pt>
                <c:pt idx="147">
                  <c:v>1.51E+03</c:v>
                </c:pt>
                <c:pt idx="148">
                  <c:v>1.52E+03</c:v>
                </c:pt>
                <c:pt idx="149">
                  <c:v>1.53E+03</c:v>
                </c:pt>
                <c:pt idx="150">
                  <c:v>1.54E+03</c:v>
                </c:pt>
                <c:pt idx="151">
                  <c:v>1.55E+03</c:v>
                </c:pt>
                <c:pt idx="152">
                  <c:v>1.56E+03</c:v>
                </c:pt>
                <c:pt idx="153">
                  <c:v>1.57E+03</c:v>
                </c:pt>
                <c:pt idx="154">
                  <c:v>1.58E+03</c:v>
                </c:pt>
                <c:pt idx="155">
                  <c:v>1.59E+03</c:v>
                </c:pt>
                <c:pt idx="156">
                  <c:v>1.60E+03</c:v>
                </c:pt>
                <c:pt idx="157">
                  <c:v>1.61E+03</c:v>
                </c:pt>
                <c:pt idx="158">
                  <c:v>1.62E+03</c:v>
                </c:pt>
                <c:pt idx="159">
                  <c:v>1.63E+03</c:v>
                </c:pt>
                <c:pt idx="160">
                  <c:v>1.64E+03</c:v>
                </c:pt>
                <c:pt idx="161">
                  <c:v>1.65E+03</c:v>
                </c:pt>
                <c:pt idx="162">
                  <c:v>1.66E+03</c:v>
                </c:pt>
                <c:pt idx="163">
                  <c:v>1.67E+03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1.76E+03</c:v>
                </c:pt>
                <c:pt idx="172">
                  <c:v>1.77E+03</c:v>
                </c:pt>
                <c:pt idx="173">
                  <c:v>1.78E+03</c:v>
                </c:pt>
                <c:pt idx="174">
                  <c:v>1.79E+03</c:v>
                </c:pt>
                <c:pt idx="175">
                  <c:v>1.80E+03</c:v>
                </c:pt>
                <c:pt idx="176">
                  <c:v>1.81E+03</c:v>
                </c:pt>
                <c:pt idx="177">
                  <c:v>1.82E+03</c:v>
                </c:pt>
                <c:pt idx="178">
                  <c:v>1.83E+03</c:v>
                </c:pt>
                <c:pt idx="179">
                  <c:v>1.84E+03</c:v>
                </c:pt>
                <c:pt idx="180">
                  <c:v>1.85E+03</c:v>
                </c:pt>
                <c:pt idx="181">
                  <c:v>1.86E+03</c:v>
                </c:pt>
                <c:pt idx="182">
                  <c:v>1.87E+03</c:v>
                </c:pt>
                <c:pt idx="183">
                  <c:v>1.88E+03</c:v>
                </c:pt>
                <c:pt idx="184">
                  <c:v>1.89E+03</c:v>
                </c:pt>
                <c:pt idx="185">
                  <c:v>1.90E+03</c:v>
                </c:pt>
                <c:pt idx="186">
                  <c:v>1.91E+03</c:v>
                </c:pt>
                <c:pt idx="187">
                  <c:v>1.92E+03</c:v>
                </c:pt>
                <c:pt idx="188">
                  <c:v>1.93E+03</c:v>
                </c:pt>
                <c:pt idx="189">
                  <c:v>1.94E+03</c:v>
                </c:pt>
                <c:pt idx="190">
                  <c:v>1.95E+03</c:v>
                </c:pt>
                <c:pt idx="191">
                  <c:v>1.96E+03</c:v>
                </c:pt>
                <c:pt idx="192">
                  <c:v>1.97E+03</c:v>
                </c:pt>
                <c:pt idx="193">
                  <c:v>1.98E+03</c:v>
                </c:pt>
                <c:pt idx="194">
                  <c:v>1.99E+03</c:v>
                </c:pt>
                <c:pt idx="195">
                  <c:v>2.00E+03</c:v>
                </c:pt>
                <c:pt idx="196">
                  <c:v>2.01E+03</c:v>
                </c:pt>
                <c:pt idx="197">
                  <c:v>2.02E+03</c:v>
                </c:pt>
                <c:pt idx="198">
                  <c:v>2.03E+03</c:v>
                </c:pt>
                <c:pt idx="199">
                  <c:v>2.04E+03</c:v>
                </c:pt>
                <c:pt idx="200">
                  <c:v>2.05E+03</c:v>
                </c:pt>
                <c:pt idx="201">
                  <c:v>2.06E+03</c:v>
                </c:pt>
                <c:pt idx="202">
                  <c:v>2.07E+03</c:v>
                </c:pt>
                <c:pt idx="203">
                  <c:v>2.08E+03</c:v>
                </c:pt>
                <c:pt idx="204">
                  <c:v>2.09E+03</c:v>
                </c:pt>
                <c:pt idx="205">
                  <c:v>2.10E+03</c:v>
                </c:pt>
                <c:pt idx="206">
                  <c:v>2.11E+03</c:v>
                </c:pt>
                <c:pt idx="207">
                  <c:v>2.12E+03</c:v>
                </c:pt>
                <c:pt idx="208">
                  <c:v>2.13E+03</c:v>
                </c:pt>
                <c:pt idx="209">
                  <c:v>2.14E+03</c:v>
                </c:pt>
                <c:pt idx="210">
                  <c:v>2.15E+03</c:v>
                </c:pt>
                <c:pt idx="211">
                  <c:v>2.16E+03</c:v>
                </c:pt>
                <c:pt idx="212">
                  <c:v>2.17E+03</c:v>
                </c:pt>
                <c:pt idx="213">
                  <c:v>2.18E+03</c:v>
                </c:pt>
                <c:pt idx="214">
                  <c:v>2.19E+03</c:v>
                </c:pt>
                <c:pt idx="215">
                  <c:v>2.20E+03</c:v>
                </c:pt>
                <c:pt idx="216">
                  <c:v>2.21E+03</c:v>
                </c:pt>
                <c:pt idx="217">
                  <c:v>2.22E+03</c:v>
                </c:pt>
                <c:pt idx="218">
                  <c:v>2.23E+03</c:v>
                </c:pt>
                <c:pt idx="219">
                  <c:v>2.24E+03</c:v>
                </c:pt>
                <c:pt idx="220">
                  <c:v>2.26E+03</c:v>
                </c:pt>
                <c:pt idx="221">
                  <c:v>2.27E+03</c:v>
                </c:pt>
                <c:pt idx="222">
                  <c:v>2.28E+03</c:v>
                </c:pt>
                <c:pt idx="223">
                  <c:v>2.29E+03</c:v>
                </c:pt>
                <c:pt idx="224">
                  <c:v>2.30E+03</c:v>
                </c:pt>
                <c:pt idx="225">
                  <c:v>2.31E+03</c:v>
                </c:pt>
                <c:pt idx="226">
                  <c:v>2.32E+03</c:v>
                </c:pt>
                <c:pt idx="227">
                  <c:v>2.33E+03</c:v>
                </c:pt>
                <c:pt idx="228">
                  <c:v>2.34E+03</c:v>
                </c:pt>
                <c:pt idx="229">
                  <c:v>2.35E+03</c:v>
                </c:pt>
                <c:pt idx="230">
                  <c:v>2.36E+03</c:v>
                </c:pt>
                <c:pt idx="231">
                  <c:v>2.37E+03</c:v>
                </c:pt>
                <c:pt idx="232">
                  <c:v>2.38E+03</c:v>
                </c:pt>
                <c:pt idx="233">
                  <c:v>2.39E+03</c:v>
                </c:pt>
                <c:pt idx="234">
                  <c:v>2.40E+03</c:v>
                </c:pt>
                <c:pt idx="235">
                  <c:v>2.41E+03</c:v>
                </c:pt>
                <c:pt idx="236">
                  <c:v>2.42E+03</c:v>
                </c:pt>
                <c:pt idx="237">
                  <c:v>2.43E+03</c:v>
                </c:pt>
                <c:pt idx="238">
                  <c:v>2.44E+03</c:v>
                </c:pt>
                <c:pt idx="239">
                  <c:v>2.45E+03</c:v>
                </c:pt>
                <c:pt idx="240">
                  <c:v>2.46E+03</c:v>
                </c:pt>
                <c:pt idx="241">
                  <c:v>2.47E+03</c:v>
                </c:pt>
                <c:pt idx="242">
                  <c:v>2.48E+03</c:v>
                </c:pt>
                <c:pt idx="243">
                  <c:v>2.49E+03</c:v>
                </c:pt>
                <c:pt idx="244">
                  <c:v>2.50E+03</c:v>
                </c:pt>
                <c:pt idx="245">
                  <c:v>2.51E+03</c:v>
                </c:pt>
                <c:pt idx="246">
                  <c:v>2.52E+03</c:v>
                </c:pt>
                <c:pt idx="247">
                  <c:v>2.53E+03</c:v>
                </c:pt>
                <c:pt idx="248">
                  <c:v>2.54E+03</c:v>
                </c:pt>
                <c:pt idx="249">
                  <c:v>2.55E+03</c:v>
                </c:pt>
                <c:pt idx="250">
                  <c:v>2.56E+03</c:v>
                </c:pt>
                <c:pt idx="251">
                  <c:v>2.57E+03</c:v>
                </c:pt>
                <c:pt idx="252">
                  <c:v>2.58E+03</c:v>
                </c:pt>
                <c:pt idx="253">
                  <c:v>2.59E+03</c:v>
                </c:pt>
                <c:pt idx="254">
                  <c:v>2.60E+03</c:v>
                </c:pt>
                <c:pt idx="255">
                  <c:v>2.61E+03</c:v>
                </c:pt>
                <c:pt idx="256">
                  <c:v>2.62E+03</c:v>
                </c:pt>
                <c:pt idx="257">
                  <c:v>2.63E+03</c:v>
                </c:pt>
                <c:pt idx="258">
                  <c:v>2.64E+03</c:v>
                </c:pt>
                <c:pt idx="259">
                  <c:v>2.65E+03</c:v>
                </c:pt>
                <c:pt idx="260">
                  <c:v>2.66E+03</c:v>
                </c:pt>
                <c:pt idx="261">
                  <c:v>2.67E+03</c:v>
                </c:pt>
                <c:pt idx="262">
                  <c:v>2.68E+03</c:v>
                </c:pt>
                <c:pt idx="263">
                  <c:v>2.69E+03</c:v>
                </c:pt>
                <c:pt idx="264">
                  <c:v>2.70E+03</c:v>
                </c:pt>
                <c:pt idx="265">
                  <c:v>2.71E+03</c:v>
                </c:pt>
                <c:pt idx="266">
                  <c:v>2.72E+03</c:v>
                </c:pt>
                <c:pt idx="267">
                  <c:v>2.73E+03</c:v>
                </c:pt>
                <c:pt idx="268">
                  <c:v>2.74E+03</c:v>
                </c:pt>
                <c:pt idx="269">
                  <c:v>2.76E+03</c:v>
                </c:pt>
                <c:pt idx="270">
                  <c:v>2.77E+03</c:v>
                </c:pt>
                <c:pt idx="271">
                  <c:v>2.78E+03</c:v>
                </c:pt>
                <c:pt idx="272">
                  <c:v>2.79E+03</c:v>
                </c:pt>
                <c:pt idx="273">
                  <c:v>2.80E+03</c:v>
                </c:pt>
                <c:pt idx="274">
                  <c:v>2.81E+03</c:v>
                </c:pt>
                <c:pt idx="275">
                  <c:v>2.82E+03</c:v>
                </c:pt>
                <c:pt idx="276">
                  <c:v>2.83E+03</c:v>
                </c:pt>
                <c:pt idx="277">
                  <c:v>2.84E+03</c:v>
                </c:pt>
                <c:pt idx="278">
                  <c:v>2.85E+03</c:v>
                </c:pt>
                <c:pt idx="279">
                  <c:v>2.86E+03</c:v>
                </c:pt>
                <c:pt idx="280">
                  <c:v>2.87E+03</c:v>
                </c:pt>
                <c:pt idx="281">
                  <c:v>2.88E+03</c:v>
                </c:pt>
                <c:pt idx="282">
                  <c:v>2.89E+03</c:v>
                </c:pt>
                <c:pt idx="283">
                  <c:v>2.90E+03</c:v>
                </c:pt>
                <c:pt idx="284">
                  <c:v>2.91E+03</c:v>
                </c:pt>
                <c:pt idx="285">
                  <c:v>2.92E+03</c:v>
                </c:pt>
                <c:pt idx="286">
                  <c:v>2.93E+03</c:v>
                </c:pt>
                <c:pt idx="287">
                  <c:v>2.94E+03</c:v>
                </c:pt>
                <c:pt idx="288">
                  <c:v>2.95E+03</c:v>
                </c:pt>
                <c:pt idx="289">
                  <c:v>2.96E+03</c:v>
                </c:pt>
                <c:pt idx="290">
                  <c:v>2.97E+03</c:v>
                </c:pt>
                <c:pt idx="291">
                  <c:v>2.98E+03</c:v>
                </c:pt>
                <c:pt idx="292">
                  <c:v>2.99E+03</c:v>
                </c:pt>
                <c:pt idx="293">
                  <c:v>3.00E+03</c:v>
                </c:pt>
                <c:pt idx="294">
                  <c:v>3.01E+03</c:v>
                </c:pt>
                <c:pt idx="295">
                  <c:v>3.02E+03</c:v>
                </c:pt>
                <c:pt idx="296">
                  <c:v>3.03E+03</c:v>
                </c:pt>
                <c:pt idx="297">
                  <c:v>3.04E+03</c:v>
                </c:pt>
                <c:pt idx="298">
                  <c:v>3.05E+03</c:v>
                </c:pt>
                <c:pt idx="299">
                  <c:v>3.06E+03</c:v>
                </c:pt>
                <c:pt idx="300">
                  <c:v>3.07E+03</c:v>
                </c:pt>
                <c:pt idx="301">
                  <c:v>3.08E+03</c:v>
                </c:pt>
                <c:pt idx="302">
                  <c:v>3.09E+03</c:v>
                </c:pt>
                <c:pt idx="303">
                  <c:v>3.10E+03</c:v>
                </c:pt>
                <c:pt idx="304">
                  <c:v>3.11E+03</c:v>
                </c:pt>
                <c:pt idx="305">
                  <c:v>3.12E+03</c:v>
                </c:pt>
                <c:pt idx="306">
                  <c:v>3.13E+03</c:v>
                </c:pt>
                <c:pt idx="307">
                  <c:v>3.14E+03</c:v>
                </c:pt>
                <c:pt idx="308">
                  <c:v>3.15E+03</c:v>
                </c:pt>
                <c:pt idx="309">
                  <c:v>3.16E+03</c:v>
                </c:pt>
                <c:pt idx="310">
                  <c:v>3.17E+03</c:v>
                </c:pt>
                <c:pt idx="311">
                  <c:v>3.18E+03</c:v>
                </c:pt>
                <c:pt idx="312">
                  <c:v>3.19E+03</c:v>
                </c:pt>
                <c:pt idx="313">
                  <c:v>3.20E+03</c:v>
                </c:pt>
                <c:pt idx="314">
                  <c:v>3.21E+03</c:v>
                </c:pt>
                <c:pt idx="315">
                  <c:v>3.22E+03</c:v>
                </c:pt>
                <c:pt idx="316">
                  <c:v>3.23E+03</c:v>
                </c:pt>
                <c:pt idx="317">
                  <c:v>3.24E+03</c:v>
                </c:pt>
                <c:pt idx="318">
                  <c:v>3.26E+03</c:v>
                </c:pt>
                <c:pt idx="319">
                  <c:v>3.27E+03</c:v>
                </c:pt>
                <c:pt idx="320">
                  <c:v>3.28E+03</c:v>
                </c:pt>
                <c:pt idx="321">
                  <c:v>3.29E+03</c:v>
                </c:pt>
                <c:pt idx="322">
                  <c:v>3.30E+03</c:v>
                </c:pt>
                <c:pt idx="323">
                  <c:v>3.31E+03</c:v>
                </c:pt>
                <c:pt idx="324">
                  <c:v>3.32E+03</c:v>
                </c:pt>
                <c:pt idx="325">
                  <c:v>3.33E+03</c:v>
                </c:pt>
                <c:pt idx="326">
                  <c:v>3.34E+03</c:v>
                </c:pt>
                <c:pt idx="327">
                  <c:v>3.35E+03</c:v>
                </c:pt>
                <c:pt idx="328">
                  <c:v>3.36E+03</c:v>
                </c:pt>
                <c:pt idx="329">
                  <c:v>3.37E+03</c:v>
                </c:pt>
                <c:pt idx="330">
                  <c:v>3.38E+03</c:v>
                </c:pt>
                <c:pt idx="331">
                  <c:v>3.39E+03</c:v>
                </c:pt>
                <c:pt idx="332">
                  <c:v>3.40E+03</c:v>
                </c:pt>
                <c:pt idx="333">
                  <c:v>3.41E+03</c:v>
                </c:pt>
                <c:pt idx="334">
                  <c:v>3.42E+03</c:v>
                </c:pt>
                <c:pt idx="335">
                  <c:v>3.43E+03</c:v>
                </c:pt>
                <c:pt idx="336">
                  <c:v>3.44E+03</c:v>
                </c:pt>
                <c:pt idx="337">
                  <c:v>3.45E+03</c:v>
                </c:pt>
                <c:pt idx="338">
                  <c:v>3.46E+03</c:v>
                </c:pt>
                <c:pt idx="339">
                  <c:v>3.47E+03</c:v>
                </c:pt>
                <c:pt idx="340">
                  <c:v>3.48E+03</c:v>
                </c:pt>
                <c:pt idx="341">
                  <c:v>3.49E+03</c:v>
                </c:pt>
                <c:pt idx="342">
                  <c:v>3.50E+03</c:v>
                </c:pt>
                <c:pt idx="343">
                  <c:v>3.51E+03</c:v>
                </c:pt>
                <c:pt idx="344">
                  <c:v>3.52E+03</c:v>
                </c:pt>
                <c:pt idx="345">
                  <c:v>3.53E+03</c:v>
                </c:pt>
                <c:pt idx="346">
                  <c:v>3.54E+03</c:v>
                </c:pt>
                <c:pt idx="347">
                  <c:v>3.55E+03</c:v>
                </c:pt>
                <c:pt idx="348">
                  <c:v>3.56E+03</c:v>
                </c:pt>
                <c:pt idx="349">
                  <c:v>3.57E+03</c:v>
                </c:pt>
                <c:pt idx="350">
                  <c:v>3.58E+03</c:v>
                </c:pt>
                <c:pt idx="351">
                  <c:v>3.59E+03</c:v>
                </c:pt>
                <c:pt idx="352">
                  <c:v>3.60E+03</c:v>
                </c:pt>
                <c:pt idx="353">
                  <c:v>3.61E+03</c:v>
                </c:pt>
                <c:pt idx="354">
                  <c:v>3.62E+03</c:v>
                </c:pt>
                <c:pt idx="355">
                  <c:v>3.63E+03</c:v>
                </c:pt>
                <c:pt idx="356">
                  <c:v>3.64E+03</c:v>
                </c:pt>
                <c:pt idx="357">
                  <c:v>3.65E+03</c:v>
                </c:pt>
                <c:pt idx="358">
                  <c:v>3.66E+03</c:v>
                </c:pt>
                <c:pt idx="359">
                  <c:v>3.67E+03</c:v>
                </c:pt>
                <c:pt idx="360">
                  <c:v>3.68E+03</c:v>
                </c:pt>
                <c:pt idx="361">
                  <c:v>3.69E+03</c:v>
                </c:pt>
                <c:pt idx="362">
                  <c:v>3.70E+03</c:v>
                </c:pt>
                <c:pt idx="363">
                  <c:v>3.71E+03</c:v>
                </c:pt>
                <c:pt idx="364">
                  <c:v>3.72E+03</c:v>
                </c:pt>
                <c:pt idx="365">
                  <c:v>3.73E+03</c:v>
                </c:pt>
                <c:pt idx="366">
                  <c:v>3.74E+03</c:v>
                </c:pt>
                <c:pt idx="367">
                  <c:v>3.76E+03</c:v>
                </c:pt>
                <c:pt idx="368">
                  <c:v>3.77E+03</c:v>
                </c:pt>
                <c:pt idx="369">
                  <c:v>3.78E+03</c:v>
                </c:pt>
                <c:pt idx="370">
                  <c:v>3.79E+03</c:v>
                </c:pt>
                <c:pt idx="371">
                  <c:v>3.80E+03</c:v>
                </c:pt>
                <c:pt idx="372">
                  <c:v>3.81E+03</c:v>
                </c:pt>
                <c:pt idx="373">
                  <c:v>3.82E+03</c:v>
                </c:pt>
                <c:pt idx="374">
                  <c:v>3.83E+03</c:v>
                </c:pt>
                <c:pt idx="375">
                  <c:v>3.84E+03</c:v>
                </c:pt>
                <c:pt idx="376">
                  <c:v>3.85E+03</c:v>
                </c:pt>
                <c:pt idx="377">
                  <c:v>3.86E+03</c:v>
                </c:pt>
                <c:pt idx="378">
                  <c:v>3.87E+03</c:v>
                </c:pt>
                <c:pt idx="379">
                  <c:v>3.88E+03</c:v>
                </c:pt>
                <c:pt idx="380">
                  <c:v>3.89E+03</c:v>
                </c:pt>
                <c:pt idx="381">
                  <c:v>3.90E+03</c:v>
                </c:pt>
                <c:pt idx="382">
                  <c:v>3.91E+03</c:v>
                </c:pt>
                <c:pt idx="383">
                  <c:v>3.92E+03</c:v>
                </c:pt>
                <c:pt idx="384">
                  <c:v>3.93E+03</c:v>
                </c:pt>
                <c:pt idx="385">
                  <c:v>3.94E+03</c:v>
                </c:pt>
                <c:pt idx="386">
                  <c:v>3.95E+03</c:v>
                </c:pt>
                <c:pt idx="387">
                  <c:v>3.96E+03</c:v>
                </c:pt>
                <c:pt idx="388">
                  <c:v>3.97E+03</c:v>
                </c:pt>
                <c:pt idx="389">
                  <c:v>3.98E+03</c:v>
                </c:pt>
                <c:pt idx="390">
                  <c:v>3.99E+03</c:v>
                </c:pt>
                <c:pt idx="391">
                  <c:v>4.00E+03</c:v>
                </c:pt>
                <c:pt idx="392">
                  <c:v>4.01E+03</c:v>
                </c:pt>
                <c:pt idx="393">
                  <c:v>4.02E+03</c:v>
                </c:pt>
                <c:pt idx="394">
                  <c:v>4.03E+03</c:v>
                </c:pt>
                <c:pt idx="395">
                  <c:v>4.04E+03</c:v>
                </c:pt>
                <c:pt idx="396">
                  <c:v>4.05E+03</c:v>
                </c:pt>
                <c:pt idx="397">
                  <c:v>4.06E+03</c:v>
                </c:pt>
                <c:pt idx="398">
                  <c:v>4.07E+03</c:v>
                </c:pt>
                <c:pt idx="399">
                  <c:v>4.08E+03</c:v>
                </c:pt>
                <c:pt idx="400">
                  <c:v>4.09E+03</c:v>
                </c:pt>
                <c:pt idx="401">
                  <c:v>4.10E+03</c:v>
                </c:pt>
                <c:pt idx="402">
                  <c:v>4.11E+03</c:v>
                </c:pt>
                <c:pt idx="403">
                  <c:v>4.12E+03</c:v>
                </c:pt>
                <c:pt idx="404">
                  <c:v>4.13E+03</c:v>
                </c:pt>
                <c:pt idx="405">
                  <c:v>4.14E+03</c:v>
                </c:pt>
                <c:pt idx="406">
                  <c:v>4.15E+03</c:v>
                </c:pt>
                <c:pt idx="407">
                  <c:v>4.16E+03</c:v>
                </c:pt>
                <c:pt idx="408">
                  <c:v>4.17E+03</c:v>
                </c:pt>
                <c:pt idx="409">
                  <c:v>4.18E+03</c:v>
                </c:pt>
                <c:pt idx="410">
                  <c:v>4.19E+03</c:v>
                </c:pt>
                <c:pt idx="411">
                  <c:v>4.20E+03</c:v>
                </c:pt>
                <c:pt idx="412">
                  <c:v>4.21E+03</c:v>
                </c:pt>
                <c:pt idx="413">
                  <c:v>4.22E+03</c:v>
                </c:pt>
                <c:pt idx="414">
                  <c:v>4.23E+03</c:v>
                </c:pt>
                <c:pt idx="415">
                  <c:v>4.24E+03</c:v>
                </c:pt>
                <c:pt idx="416">
                  <c:v>4.26E+03</c:v>
                </c:pt>
                <c:pt idx="417">
                  <c:v>4.27E+03</c:v>
                </c:pt>
                <c:pt idx="418">
                  <c:v>4.28E+03</c:v>
                </c:pt>
                <c:pt idx="419">
                  <c:v>4.29E+03</c:v>
                </c:pt>
                <c:pt idx="420">
                  <c:v>4.30E+03</c:v>
                </c:pt>
                <c:pt idx="421">
                  <c:v>4.31E+03</c:v>
                </c:pt>
                <c:pt idx="422">
                  <c:v>4.32E+03</c:v>
                </c:pt>
                <c:pt idx="423">
                  <c:v>4.33E+03</c:v>
                </c:pt>
                <c:pt idx="424">
                  <c:v>4.34E+03</c:v>
                </c:pt>
                <c:pt idx="425">
                  <c:v>4.35E+03</c:v>
                </c:pt>
                <c:pt idx="426">
                  <c:v>4.36E+03</c:v>
                </c:pt>
                <c:pt idx="427">
                  <c:v>4.37E+03</c:v>
                </c:pt>
                <c:pt idx="428">
                  <c:v>4.38E+03</c:v>
                </c:pt>
                <c:pt idx="429">
                  <c:v>4.39E+03</c:v>
                </c:pt>
                <c:pt idx="430">
                  <c:v>4.40E+03</c:v>
                </c:pt>
                <c:pt idx="431">
                  <c:v>4.41E+03</c:v>
                </c:pt>
                <c:pt idx="432">
                  <c:v>4.42E+03</c:v>
                </c:pt>
                <c:pt idx="433">
                  <c:v>4.43E+03</c:v>
                </c:pt>
                <c:pt idx="434">
                  <c:v>4.44E+03</c:v>
                </c:pt>
                <c:pt idx="435">
                  <c:v>4.45E+03</c:v>
                </c:pt>
                <c:pt idx="436">
                  <c:v>4.46E+03</c:v>
                </c:pt>
                <c:pt idx="437">
                  <c:v>4.47E+03</c:v>
                </c:pt>
                <c:pt idx="438">
                  <c:v>4.48E+03</c:v>
                </c:pt>
                <c:pt idx="439">
                  <c:v>4.49E+03</c:v>
                </c:pt>
                <c:pt idx="440">
                  <c:v>4.50E+03</c:v>
                </c:pt>
                <c:pt idx="441">
                  <c:v>4.51E+03</c:v>
                </c:pt>
                <c:pt idx="442">
                  <c:v>4.52E+03</c:v>
                </c:pt>
                <c:pt idx="443">
                  <c:v>4.53E+03</c:v>
                </c:pt>
                <c:pt idx="444">
                  <c:v>4.54E+03</c:v>
                </c:pt>
                <c:pt idx="445">
                  <c:v>4.55E+03</c:v>
                </c:pt>
                <c:pt idx="446">
                  <c:v>4.56E+03</c:v>
                </c:pt>
                <c:pt idx="447">
                  <c:v>4.57E+03</c:v>
                </c:pt>
                <c:pt idx="448">
                  <c:v>4.58E+03</c:v>
                </c:pt>
                <c:pt idx="449">
                  <c:v>4.59E+03</c:v>
                </c:pt>
                <c:pt idx="450">
                  <c:v>4.60E+03</c:v>
                </c:pt>
                <c:pt idx="451">
                  <c:v>4.61E+03</c:v>
                </c:pt>
                <c:pt idx="452">
                  <c:v>4.62E+03</c:v>
                </c:pt>
                <c:pt idx="453">
                  <c:v>4.63E+03</c:v>
                </c:pt>
                <c:pt idx="454">
                  <c:v>4.64E+03</c:v>
                </c:pt>
                <c:pt idx="455">
                  <c:v>4.65E+03</c:v>
                </c:pt>
                <c:pt idx="456">
                  <c:v>4.66E+03</c:v>
                </c:pt>
                <c:pt idx="457">
                  <c:v>4.67E+03</c:v>
                </c:pt>
                <c:pt idx="458">
                  <c:v>4.68E+03</c:v>
                </c:pt>
                <c:pt idx="459">
                  <c:v>4.69E+03</c:v>
                </c:pt>
                <c:pt idx="460">
                  <c:v>4.70E+03</c:v>
                </c:pt>
                <c:pt idx="461">
                  <c:v>4.71E+03</c:v>
                </c:pt>
                <c:pt idx="462">
                  <c:v>4.72E+03</c:v>
                </c:pt>
                <c:pt idx="463">
                  <c:v>4.73E+03</c:v>
                </c:pt>
                <c:pt idx="464">
                  <c:v>4.74E+03</c:v>
                </c:pt>
                <c:pt idx="465">
                  <c:v>4.76E+03</c:v>
                </c:pt>
                <c:pt idx="466">
                  <c:v>4.77E+03</c:v>
                </c:pt>
                <c:pt idx="467">
                  <c:v>4.78E+03</c:v>
                </c:pt>
                <c:pt idx="468">
                  <c:v>4.79E+03</c:v>
                </c:pt>
                <c:pt idx="469">
                  <c:v>4.80E+03</c:v>
                </c:pt>
                <c:pt idx="470">
                  <c:v>4.81E+03</c:v>
                </c:pt>
                <c:pt idx="471">
                  <c:v>4.82E+03</c:v>
                </c:pt>
                <c:pt idx="472">
                  <c:v>4.83E+03</c:v>
                </c:pt>
                <c:pt idx="473">
                  <c:v>4.84E+03</c:v>
                </c:pt>
                <c:pt idx="474">
                  <c:v>4.85E+03</c:v>
                </c:pt>
                <c:pt idx="475">
                  <c:v>4.86E+03</c:v>
                </c:pt>
                <c:pt idx="476">
                  <c:v>4.87E+03</c:v>
                </c:pt>
                <c:pt idx="477">
                  <c:v>4.88E+03</c:v>
                </c:pt>
                <c:pt idx="478">
                  <c:v>4.89E+03</c:v>
                </c:pt>
                <c:pt idx="479">
                  <c:v>4.90E+03</c:v>
                </c:pt>
                <c:pt idx="480">
                  <c:v>4.91E+03</c:v>
                </c:pt>
                <c:pt idx="481">
                  <c:v>4.92E+03</c:v>
                </c:pt>
                <c:pt idx="482">
                  <c:v>4.93E+03</c:v>
                </c:pt>
                <c:pt idx="483">
                  <c:v>4.94E+03</c:v>
                </c:pt>
                <c:pt idx="484">
                  <c:v>4.95E+03</c:v>
                </c:pt>
                <c:pt idx="485">
                  <c:v>4.96E+03</c:v>
                </c:pt>
                <c:pt idx="486">
                  <c:v>4.97E+03</c:v>
                </c:pt>
                <c:pt idx="487">
                  <c:v>4.98E+03</c:v>
                </c:pt>
                <c:pt idx="488">
                  <c:v>4.99E+03</c:v>
                </c:pt>
                <c:pt idx="489">
                  <c:v>5.00E+03</c:v>
                </c:pt>
                <c:pt idx="490">
                  <c:v>)</c:v>
                </c:pt>
              </c:strCache>
            </c:strRef>
          </c:xVal>
          <c:yVal>
            <c:numRef>
              <c:f>'point 2'!$C$2:$C$495</c:f>
              <c:numCache>
                <c:formatCode>0.00E+00</c:formatCode>
                <c:ptCount val="494"/>
                <c:pt idx="0">
                  <c:v>116.85101</c:v>
                </c:pt>
                <c:pt idx="1">
                  <c:v>109.69268</c:v>
                </c:pt>
                <c:pt idx="2">
                  <c:v>110.60817</c:v>
                </c:pt>
                <c:pt idx="3">
                  <c:v>108.21615</c:v>
                </c:pt>
                <c:pt idx="4">
                  <c:v>104.17649</c:v>
                </c:pt>
                <c:pt idx="5">
                  <c:v>102.32771</c:v>
                </c:pt>
                <c:pt idx="6">
                  <c:v>101.54008</c:v>
                </c:pt>
                <c:pt idx="7">
                  <c:v>108.24905</c:v>
                </c:pt>
                <c:pt idx="8">
                  <c:v>110.91838</c:v>
                </c:pt>
                <c:pt idx="9">
                  <c:v>102.78288999999999</c:v>
                </c:pt>
                <c:pt idx="10">
                  <c:v>91.642921000000001</c:v>
                </c:pt>
                <c:pt idx="11">
                  <c:v>107.35874</c:v>
                </c:pt>
                <c:pt idx="12">
                  <c:v>110.26812</c:v>
                </c:pt>
                <c:pt idx="13">
                  <c:v>108.38200999999999</c:v>
                </c:pt>
                <c:pt idx="14">
                  <c:v>83.404892000000004</c:v>
                </c:pt>
                <c:pt idx="15">
                  <c:v>99.658896999999996</c:v>
                </c:pt>
                <c:pt idx="16">
                  <c:v>99.091010999999995</c:v>
                </c:pt>
                <c:pt idx="17">
                  <c:v>101.38351</c:v>
                </c:pt>
                <c:pt idx="18">
                  <c:v>90.547539</c:v>
                </c:pt>
                <c:pt idx="19">
                  <c:v>104.54827</c:v>
                </c:pt>
                <c:pt idx="20">
                  <c:v>108.37475999999999</c:v>
                </c:pt>
                <c:pt idx="21">
                  <c:v>97.452888000000002</c:v>
                </c:pt>
                <c:pt idx="22">
                  <c:v>95.776641999999995</c:v>
                </c:pt>
                <c:pt idx="23">
                  <c:v>100.88912999999999</c:v>
                </c:pt>
                <c:pt idx="24">
                  <c:v>92.945312999999999</c:v>
                </c:pt>
                <c:pt idx="25">
                  <c:v>93.095505000000003</c:v>
                </c:pt>
                <c:pt idx="26">
                  <c:v>97.161582999999993</c:v>
                </c:pt>
                <c:pt idx="27">
                  <c:v>93.482078999999999</c:v>
                </c:pt>
                <c:pt idx="28">
                  <c:v>98.020308999999997</c:v>
                </c:pt>
                <c:pt idx="29">
                  <c:v>91.197067000000004</c:v>
                </c:pt>
                <c:pt idx="30">
                  <c:v>96.834075999999996</c:v>
                </c:pt>
                <c:pt idx="31">
                  <c:v>94.879279999999994</c:v>
                </c:pt>
                <c:pt idx="32">
                  <c:v>85.541786000000002</c:v>
                </c:pt>
                <c:pt idx="33">
                  <c:v>84.938721000000001</c:v>
                </c:pt>
                <c:pt idx="34">
                  <c:v>87.376143999999996</c:v>
                </c:pt>
                <c:pt idx="35">
                  <c:v>89.108565999999996</c:v>
                </c:pt>
                <c:pt idx="36">
                  <c:v>77.287871999999993</c:v>
                </c:pt>
                <c:pt idx="37">
                  <c:v>86.385124000000005</c:v>
                </c:pt>
                <c:pt idx="38">
                  <c:v>89.414360000000002</c:v>
                </c:pt>
                <c:pt idx="39">
                  <c:v>90.496407000000005</c:v>
                </c:pt>
                <c:pt idx="40">
                  <c:v>92.371696</c:v>
                </c:pt>
                <c:pt idx="41">
                  <c:v>73.608513000000002</c:v>
                </c:pt>
                <c:pt idx="42">
                  <c:v>71.160751000000005</c:v>
                </c:pt>
                <c:pt idx="43">
                  <c:v>83.226707000000005</c:v>
                </c:pt>
                <c:pt idx="44">
                  <c:v>64.450751999999994</c:v>
                </c:pt>
                <c:pt idx="45">
                  <c:v>89.392487000000003</c:v>
                </c:pt>
                <c:pt idx="46">
                  <c:v>76.820282000000006</c:v>
                </c:pt>
                <c:pt idx="47">
                  <c:v>75.782021</c:v>
                </c:pt>
                <c:pt idx="48">
                  <c:v>81.215164000000001</c:v>
                </c:pt>
                <c:pt idx="49">
                  <c:v>87.063018999999997</c:v>
                </c:pt>
                <c:pt idx="50">
                  <c:v>75.092224000000002</c:v>
                </c:pt>
                <c:pt idx="51">
                  <c:v>82.644492999999997</c:v>
                </c:pt>
                <c:pt idx="52">
                  <c:v>84.152077000000006</c:v>
                </c:pt>
                <c:pt idx="53">
                  <c:v>77.420638999999994</c:v>
                </c:pt>
                <c:pt idx="54">
                  <c:v>80.644287000000006</c:v>
                </c:pt>
                <c:pt idx="55">
                  <c:v>85.042603</c:v>
                </c:pt>
                <c:pt idx="56">
                  <c:v>76.524094000000005</c:v>
                </c:pt>
                <c:pt idx="57">
                  <c:v>84.030158999999998</c:v>
                </c:pt>
                <c:pt idx="58">
                  <c:v>79.191588999999993</c:v>
                </c:pt>
                <c:pt idx="59">
                  <c:v>81.750907999999995</c:v>
                </c:pt>
                <c:pt idx="60">
                  <c:v>79.669471999999999</c:v>
                </c:pt>
                <c:pt idx="61">
                  <c:v>74.790244999999999</c:v>
                </c:pt>
                <c:pt idx="62">
                  <c:v>75.125670999999997</c:v>
                </c:pt>
                <c:pt idx="63">
                  <c:v>77.294403000000003</c:v>
                </c:pt>
                <c:pt idx="64">
                  <c:v>76.859298999999993</c:v>
                </c:pt>
                <c:pt idx="65">
                  <c:v>82.229500000000002</c:v>
                </c:pt>
                <c:pt idx="66">
                  <c:v>77.799767000000003</c:v>
                </c:pt>
                <c:pt idx="67">
                  <c:v>77.550078999999997</c:v>
                </c:pt>
                <c:pt idx="68">
                  <c:v>80.634499000000005</c:v>
                </c:pt>
                <c:pt idx="69">
                  <c:v>72.539703000000003</c:v>
                </c:pt>
                <c:pt idx="70">
                  <c:v>75.321762000000007</c:v>
                </c:pt>
                <c:pt idx="71">
                  <c:v>71.538032999999999</c:v>
                </c:pt>
                <c:pt idx="72">
                  <c:v>78.420212000000006</c:v>
                </c:pt>
                <c:pt idx="73">
                  <c:v>73.968368999999996</c:v>
                </c:pt>
                <c:pt idx="74">
                  <c:v>76.337952000000001</c:v>
                </c:pt>
                <c:pt idx="75">
                  <c:v>76.705070000000006</c:v>
                </c:pt>
                <c:pt idx="76">
                  <c:v>64.376564000000002</c:v>
                </c:pt>
                <c:pt idx="77">
                  <c:v>76.050590999999997</c:v>
                </c:pt>
                <c:pt idx="78">
                  <c:v>76.392005999999995</c:v>
                </c:pt>
                <c:pt idx="79">
                  <c:v>71.604515000000006</c:v>
                </c:pt>
                <c:pt idx="80">
                  <c:v>69.77861</c:v>
                </c:pt>
                <c:pt idx="81">
                  <c:v>74.940437000000003</c:v>
                </c:pt>
                <c:pt idx="82">
                  <c:v>78.432715999999999</c:v>
                </c:pt>
                <c:pt idx="83">
                  <c:v>71.834282000000002</c:v>
                </c:pt>
                <c:pt idx="84">
                  <c:v>74.690658999999997</c:v>
                </c:pt>
                <c:pt idx="85">
                  <c:v>67.592506</c:v>
                </c:pt>
                <c:pt idx="86">
                  <c:v>72.798866000000004</c:v>
                </c:pt>
                <c:pt idx="87">
                  <c:v>76.023169999999993</c:v>
                </c:pt>
                <c:pt idx="88">
                  <c:v>68.447593999999995</c:v>
                </c:pt>
                <c:pt idx="89">
                  <c:v>54.968364999999999</c:v>
                </c:pt>
                <c:pt idx="90">
                  <c:v>77.421661</c:v>
                </c:pt>
                <c:pt idx="91">
                  <c:v>67.556290000000004</c:v>
                </c:pt>
                <c:pt idx="92">
                  <c:v>74.344238000000004</c:v>
                </c:pt>
                <c:pt idx="93">
                  <c:v>66.167145000000005</c:v>
                </c:pt>
                <c:pt idx="94">
                  <c:v>73.275847999999996</c:v>
                </c:pt>
                <c:pt idx="95">
                  <c:v>72.912125000000003</c:v>
                </c:pt>
                <c:pt idx="96">
                  <c:v>62.861533999999999</c:v>
                </c:pt>
                <c:pt idx="97">
                  <c:v>70.649315000000001</c:v>
                </c:pt>
                <c:pt idx="98">
                  <c:v>68.528503000000001</c:v>
                </c:pt>
                <c:pt idx="99">
                  <c:v>67.534271000000004</c:v>
                </c:pt>
                <c:pt idx="100">
                  <c:v>76.035956999999996</c:v>
                </c:pt>
                <c:pt idx="101">
                  <c:v>76.207924000000006</c:v>
                </c:pt>
                <c:pt idx="102">
                  <c:v>73.234855999999994</c:v>
                </c:pt>
                <c:pt idx="103">
                  <c:v>65.501320000000007</c:v>
                </c:pt>
                <c:pt idx="104">
                  <c:v>64.960457000000005</c:v>
                </c:pt>
                <c:pt idx="105">
                  <c:v>73.343140000000005</c:v>
                </c:pt>
                <c:pt idx="106">
                  <c:v>77.003028999999998</c:v>
                </c:pt>
                <c:pt idx="107">
                  <c:v>72.910172000000003</c:v>
                </c:pt>
                <c:pt idx="108">
                  <c:v>67.249367000000007</c:v>
                </c:pt>
                <c:pt idx="109">
                  <c:v>56.128452000000003</c:v>
                </c:pt>
                <c:pt idx="110">
                  <c:v>67.824248999999995</c:v>
                </c:pt>
                <c:pt idx="111">
                  <c:v>73.769249000000002</c:v>
                </c:pt>
                <c:pt idx="112">
                  <c:v>60.203567999999997</c:v>
                </c:pt>
                <c:pt idx="113">
                  <c:v>71.049194</c:v>
                </c:pt>
                <c:pt idx="114">
                  <c:v>70.391082999999995</c:v>
                </c:pt>
                <c:pt idx="115">
                  <c:v>64.152466000000004</c:v>
                </c:pt>
                <c:pt idx="116">
                  <c:v>66.512473999999997</c:v>
                </c:pt>
                <c:pt idx="117">
                  <c:v>68.792884999999998</c:v>
                </c:pt>
                <c:pt idx="118">
                  <c:v>69.070076</c:v>
                </c:pt>
                <c:pt idx="119">
                  <c:v>70.442679999999996</c:v>
                </c:pt>
                <c:pt idx="120">
                  <c:v>74.461974999999995</c:v>
                </c:pt>
                <c:pt idx="121">
                  <c:v>71.817611999999997</c:v>
                </c:pt>
                <c:pt idx="122">
                  <c:v>72.560378999999998</c:v>
                </c:pt>
                <c:pt idx="123">
                  <c:v>64.160324000000003</c:v>
                </c:pt>
                <c:pt idx="124">
                  <c:v>67.516341999999995</c:v>
                </c:pt>
                <c:pt idx="125">
                  <c:v>66.086662000000004</c:v>
                </c:pt>
                <c:pt idx="126">
                  <c:v>66.361191000000005</c:v>
                </c:pt>
                <c:pt idx="127">
                  <c:v>65.907439999999994</c:v>
                </c:pt>
                <c:pt idx="128">
                  <c:v>71.396575999999996</c:v>
                </c:pt>
                <c:pt idx="129">
                  <c:v>70.775893999999994</c:v>
                </c:pt>
                <c:pt idx="130">
                  <c:v>68.650169000000005</c:v>
                </c:pt>
                <c:pt idx="131">
                  <c:v>69.606339000000006</c:v>
                </c:pt>
                <c:pt idx="132">
                  <c:v>64.622992999999994</c:v>
                </c:pt>
                <c:pt idx="133">
                  <c:v>69.216346999999999</c:v>
                </c:pt>
                <c:pt idx="134">
                  <c:v>64.797211000000004</c:v>
                </c:pt>
                <c:pt idx="135">
                  <c:v>61.527240999999997</c:v>
                </c:pt>
                <c:pt idx="136">
                  <c:v>67.135818</c:v>
                </c:pt>
                <c:pt idx="137">
                  <c:v>71.199782999999996</c:v>
                </c:pt>
                <c:pt idx="138">
                  <c:v>68.167884999999998</c:v>
                </c:pt>
                <c:pt idx="139">
                  <c:v>68.226723000000007</c:v>
                </c:pt>
                <c:pt idx="140">
                  <c:v>69.256668000000005</c:v>
                </c:pt>
                <c:pt idx="141">
                  <c:v>66.564025999999998</c:v>
                </c:pt>
                <c:pt idx="142">
                  <c:v>69.712874999999997</c:v>
                </c:pt>
                <c:pt idx="143">
                  <c:v>64.186515999999997</c:v>
                </c:pt>
                <c:pt idx="144">
                  <c:v>69.914351999999994</c:v>
                </c:pt>
                <c:pt idx="145">
                  <c:v>65.324218999999999</c:v>
                </c:pt>
                <c:pt idx="146">
                  <c:v>71.064803999999995</c:v>
                </c:pt>
                <c:pt idx="147">
                  <c:v>67.902382000000003</c:v>
                </c:pt>
                <c:pt idx="148">
                  <c:v>59.196933999999999</c:v>
                </c:pt>
                <c:pt idx="149">
                  <c:v>67.438239999999993</c:v>
                </c:pt>
                <c:pt idx="150">
                  <c:v>66.854934999999998</c:v>
                </c:pt>
                <c:pt idx="151">
                  <c:v>61.079692999999999</c:v>
                </c:pt>
                <c:pt idx="152">
                  <c:v>64.267418000000006</c:v>
                </c:pt>
                <c:pt idx="153">
                  <c:v>67.894783000000004</c:v>
                </c:pt>
                <c:pt idx="154">
                  <c:v>66.563147999999998</c:v>
                </c:pt>
                <c:pt idx="155">
                  <c:v>68.688514999999995</c:v>
                </c:pt>
                <c:pt idx="156">
                  <c:v>65.577583000000004</c:v>
                </c:pt>
                <c:pt idx="157">
                  <c:v>67.685974000000002</c:v>
                </c:pt>
                <c:pt idx="158">
                  <c:v>65.205269000000001</c:v>
                </c:pt>
                <c:pt idx="159">
                  <c:v>65.642159000000007</c:v>
                </c:pt>
                <c:pt idx="160">
                  <c:v>65.899260999999996</c:v>
                </c:pt>
                <c:pt idx="161">
                  <c:v>64.839523</c:v>
                </c:pt>
                <c:pt idx="162">
                  <c:v>67.080307000000005</c:v>
                </c:pt>
                <c:pt idx="163">
                  <c:v>66.584716999999998</c:v>
                </c:pt>
                <c:pt idx="164">
                  <c:v>68.454796000000002</c:v>
                </c:pt>
                <c:pt idx="165">
                  <c:v>63.232436999999997</c:v>
                </c:pt>
                <c:pt idx="166">
                  <c:v>66.051483000000005</c:v>
                </c:pt>
                <c:pt idx="167">
                  <c:v>57.938060999999998</c:v>
                </c:pt>
                <c:pt idx="168">
                  <c:v>65.028816000000006</c:v>
                </c:pt>
                <c:pt idx="169">
                  <c:v>64.636261000000005</c:v>
                </c:pt>
                <c:pt idx="170">
                  <c:v>67.452904000000004</c:v>
                </c:pt>
                <c:pt idx="171">
                  <c:v>66.388985000000005</c:v>
                </c:pt>
                <c:pt idx="172">
                  <c:v>64.671256999999997</c:v>
                </c:pt>
                <c:pt idx="173">
                  <c:v>70.136039999999994</c:v>
                </c:pt>
                <c:pt idx="174">
                  <c:v>61.562778000000002</c:v>
                </c:pt>
                <c:pt idx="175">
                  <c:v>64.381172000000007</c:v>
                </c:pt>
                <c:pt idx="176">
                  <c:v>66.211151000000001</c:v>
                </c:pt>
                <c:pt idx="177">
                  <c:v>65.454880000000003</c:v>
                </c:pt>
                <c:pt idx="178">
                  <c:v>65.485412999999994</c:v>
                </c:pt>
                <c:pt idx="179">
                  <c:v>66.819489000000004</c:v>
                </c:pt>
                <c:pt idx="180">
                  <c:v>64.241341000000006</c:v>
                </c:pt>
                <c:pt idx="181">
                  <c:v>66.446647999999996</c:v>
                </c:pt>
                <c:pt idx="182">
                  <c:v>67.628608999999997</c:v>
                </c:pt>
                <c:pt idx="183">
                  <c:v>65.093658000000005</c:v>
                </c:pt>
                <c:pt idx="184">
                  <c:v>66.389519000000007</c:v>
                </c:pt>
                <c:pt idx="185">
                  <c:v>67.258408000000003</c:v>
                </c:pt>
                <c:pt idx="186">
                  <c:v>69.139076000000003</c:v>
                </c:pt>
                <c:pt idx="187">
                  <c:v>63.344067000000003</c:v>
                </c:pt>
                <c:pt idx="188">
                  <c:v>61.925842000000003</c:v>
                </c:pt>
                <c:pt idx="189">
                  <c:v>68.696952999999993</c:v>
                </c:pt>
                <c:pt idx="190">
                  <c:v>67.174674999999993</c:v>
                </c:pt>
                <c:pt idx="191">
                  <c:v>65.912925999999999</c:v>
                </c:pt>
                <c:pt idx="192">
                  <c:v>62.609969999999997</c:v>
                </c:pt>
                <c:pt idx="193">
                  <c:v>66.779312000000004</c:v>
                </c:pt>
                <c:pt idx="194">
                  <c:v>63.659317000000001</c:v>
                </c:pt>
                <c:pt idx="195">
                  <c:v>59.895901000000002</c:v>
                </c:pt>
                <c:pt idx="196">
                  <c:v>66.580330000000004</c:v>
                </c:pt>
                <c:pt idx="197">
                  <c:v>69.760131999999999</c:v>
                </c:pt>
                <c:pt idx="198">
                  <c:v>65.510543999999996</c:v>
                </c:pt>
                <c:pt idx="199">
                  <c:v>63.259956000000003</c:v>
                </c:pt>
                <c:pt idx="200">
                  <c:v>64.589652999999998</c:v>
                </c:pt>
                <c:pt idx="201">
                  <c:v>67.941779999999994</c:v>
                </c:pt>
                <c:pt idx="202">
                  <c:v>67.926422000000002</c:v>
                </c:pt>
                <c:pt idx="203">
                  <c:v>64.996796000000003</c:v>
                </c:pt>
                <c:pt idx="204">
                  <c:v>68.050583000000003</c:v>
                </c:pt>
                <c:pt idx="205">
                  <c:v>64.438225000000003</c:v>
                </c:pt>
                <c:pt idx="206">
                  <c:v>66.040786999999995</c:v>
                </c:pt>
                <c:pt idx="207">
                  <c:v>64.900383000000005</c:v>
                </c:pt>
                <c:pt idx="208">
                  <c:v>61.079436999999999</c:v>
                </c:pt>
                <c:pt idx="209">
                  <c:v>64.936333000000005</c:v>
                </c:pt>
                <c:pt idx="210">
                  <c:v>65.043807999999999</c:v>
                </c:pt>
                <c:pt idx="211">
                  <c:v>63.625571999999998</c:v>
                </c:pt>
                <c:pt idx="212">
                  <c:v>67.919753999999998</c:v>
                </c:pt>
                <c:pt idx="213">
                  <c:v>63.602626999999998</c:v>
                </c:pt>
                <c:pt idx="214">
                  <c:v>64.560805999999999</c:v>
                </c:pt>
                <c:pt idx="215">
                  <c:v>61.554428000000001</c:v>
                </c:pt>
                <c:pt idx="216">
                  <c:v>64.544692999999995</c:v>
                </c:pt>
                <c:pt idx="217">
                  <c:v>66.854095000000001</c:v>
                </c:pt>
                <c:pt idx="218">
                  <c:v>64.547439999999995</c:v>
                </c:pt>
                <c:pt idx="219">
                  <c:v>68.011795000000006</c:v>
                </c:pt>
                <c:pt idx="220">
                  <c:v>66.798866000000004</c:v>
                </c:pt>
                <c:pt idx="221">
                  <c:v>71.482742000000002</c:v>
                </c:pt>
                <c:pt idx="222">
                  <c:v>73.372055000000003</c:v>
                </c:pt>
                <c:pt idx="223">
                  <c:v>69.330391000000006</c:v>
                </c:pt>
                <c:pt idx="224">
                  <c:v>63.689113999999996</c:v>
                </c:pt>
                <c:pt idx="225">
                  <c:v>68.116851999999994</c:v>
                </c:pt>
                <c:pt idx="226">
                  <c:v>59.114998</c:v>
                </c:pt>
                <c:pt idx="227">
                  <c:v>67.827820000000003</c:v>
                </c:pt>
                <c:pt idx="228">
                  <c:v>63.762844000000001</c:v>
                </c:pt>
                <c:pt idx="229">
                  <c:v>65.698173999999995</c:v>
                </c:pt>
                <c:pt idx="230">
                  <c:v>62.294902999999998</c:v>
                </c:pt>
                <c:pt idx="231">
                  <c:v>64.665115</c:v>
                </c:pt>
                <c:pt idx="232">
                  <c:v>53.050884000000003</c:v>
                </c:pt>
                <c:pt idx="233">
                  <c:v>62.944695000000003</c:v>
                </c:pt>
                <c:pt idx="234">
                  <c:v>64.895759999999996</c:v>
                </c:pt>
                <c:pt idx="235">
                  <c:v>67.816260999999997</c:v>
                </c:pt>
                <c:pt idx="236">
                  <c:v>64.116012999999995</c:v>
                </c:pt>
                <c:pt idx="237">
                  <c:v>66.144371000000007</c:v>
                </c:pt>
                <c:pt idx="238">
                  <c:v>64.322861000000003</c:v>
                </c:pt>
                <c:pt idx="239">
                  <c:v>61.764709000000003</c:v>
                </c:pt>
                <c:pt idx="240">
                  <c:v>66.438514999999995</c:v>
                </c:pt>
                <c:pt idx="241">
                  <c:v>61.545444000000003</c:v>
                </c:pt>
                <c:pt idx="242">
                  <c:v>61.188637</c:v>
                </c:pt>
                <c:pt idx="243">
                  <c:v>54.834941999999998</c:v>
                </c:pt>
                <c:pt idx="244">
                  <c:v>60.222473000000001</c:v>
                </c:pt>
                <c:pt idx="245">
                  <c:v>64.291083999999998</c:v>
                </c:pt>
                <c:pt idx="246">
                  <c:v>67.808364999999995</c:v>
                </c:pt>
                <c:pt idx="247">
                  <c:v>67.836746000000005</c:v>
                </c:pt>
                <c:pt idx="248">
                  <c:v>55.129707000000003</c:v>
                </c:pt>
                <c:pt idx="249">
                  <c:v>65.633362000000005</c:v>
                </c:pt>
                <c:pt idx="250">
                  <c:v>62.771014999999998</c:v>
                </c:pt>
                <c:pt idx="251">
                  <c:v>62.610450999999998</c:v>
                </c:pt>
                <c:pt idx="252">
                  <c:v>65.951796999999999</c:v>
                </c:pt>
                <c:pt idx="253">
                  <c:v>61.493113999999998</c:v>
                </c:pt>
                <c:pt idx="254">
                  <c:v>59.452281999999997</c:v>
                </c:pt>
                <c:pt idx="255">
                  <c:v>62.799388999999998</c:v>
                </c:pt>
                <c:pt idx="256">
                  <c:v>64.359116</c:v>
                </c:pt>
                <c:pt idx="257">
                  <c:v>66.112990999999994</c:v>
                </c:pt>
                <c:pt idx="258">
                  <c:v>65.211166000000006</c:v>
                </c:pt>
                <c:pt idx="259">
                  <c:v>62.787391999999997</c:v>
                </c:pt>
                <c:pt idx="260">
                  <c:v>63.455222999999997</c:v>
                </c:pt>
                <c:pt idx="261">
                  <c:v>67.519501000000005</c:v>
                </c:pt>
                <c:pt idx="262">
                  <c:v>66.908225999999999</c:v>
                </c:pt>
                <c:pt idx="263">
                  <c:v>65.275886999999997</c:v>
                </c:pt>
                <c:pt idx="264">
                  <c:v>64.229782</c:v>
                </c:pt>
                <c:pt idx="265">
                  <c:v>66.401886000000005</c:v>
                </c:pt>
                <c:pt idx="266">
                  <c:v>65.678757000000004</c:v>
                </c:pt>
                <c:pt idx="267">
                  <c:v>59.496616000000003</c:v>
                </c:pt>
                <c:pt idx="268">
                  <c:v>59.144900999999997</c:v>
                </c:pt>
                <c:pt idx="269">
                  <c:v>64.576828000000006</c:v>
                </c:pt>
                <c:pt idx="270">
                  <c:v>55.945113999999997</c:v>
                </c:pt>
                <c:pt idx="271">
                  <c:v>58.719067000000003</c:v>
                </c:pt>
                <c:pt idx="272">
                  <c:v>66.297066000000001</c:v>
                </c:pt>
                <c:pt idx="273">
                  <c:v>60.137779000000002</c:v>
                </c:pt>
                <c:pt idx="274">
                  <c:v>60.372481999999998</c:v>
                </c:pt>
                <c:pt idx="275">
                  <c:v>61.995185999999997</c:v>
                </c:pt>
                <c:pt idx="276">
                  <c:v>66.554451</c:v>
                </c:pt>
                <c:pt idx="277">
                  <c:v>64.884735000000006</c:v>
                </c:pt>
                <c:pt idx="278">
                  <c:v>59.058734999999999</c:v>
                </c:pt>
                <c:pt idx="279">
                  <c:v>60.305573000000003</c:v>
                </c:pt>
                <c:pt idx="280">
                  <c:v>62.361511</c:v>
                </c:pt>
                <c:pt idx="281">
                  <c:v>65.712990000000005</c:v>
                </c:pt>
                <c:pt idx="282">
                  <c:v>61.796737999999998</c:v>
                </c:pt>
                <c:pt idx="283">
                  <c:v>61.295921</c:v>
                </c:pt>
                <c:pt idx="284">
                  <c:v>59.332748000000002</c:v>
                </c:pt>
                <c:pt idx="285">
                  <c:v>65.791297999999998</c:v>
                </c:pt>
                <c:pt idx="286">
                  <c:v>63.703121000000003</c:v>
                </c:pt>
                <c:pt idx="287">
                  <c:v>63.735466000000002</c:v>
                </c:pt>
                <c:pt idx="288">
                  <c:v>64.374260000000007</c:v>
                </c:pt>
                <c:pt idx="289">
                  <c:v>64.466057000000006</c:v>
                </c:pt>
                <c:pt idx="290">
                  <c:v>62.362735999999998</c:v>
                </c:pt>
                <c:pt idx="291">
                  <c:v>62.300072</c:v>
                </c:pt>
                <c:pt idx="292">
                  <c:v>57.620677999999998</c:v>
                </c:pt>
                <c:pt idx="293">
                  <c:v>63.041321000000003</c:v>
                </c:pt>
                <c:pt idx="294">
                  <c:v>62.041958000000001</c:v>
                </c:pt>
                <c:pt idx="295">
                  <c:v>58.157626999999998</c:v>
                </c:pt>
                <c:pt idx="296">
                  <c:v>63.487450000000003</c:v>
                </c:pt>
                <c:pt idx="297">
                  <c:v>64.447517000000005</c:v>
                </c:pt>
                <c:pt idx="298">
                  <c:v>60.459086999999997</c:v>
                </c:pt>
                <c:pt idx="299">
                  <c:v>61.974376999999997</c:v>
                </c:pt>
                <c:pt idx="300">
                  <c:v>63.907494</c:v>
                </c:pt>
                <c:pt idx="301">
                  <c:v>58.923060999999997</c:v>
                </c:pt>
                <c:pt idx="302">
                  <c:v>63.231453000000002</c:v>
                </c:pt>
                <c:pt idx="303">
                  <c:v>55.991295000000001</c:v>
                </c:pt>
                <c:pt idx="304">
                  <c:v>61.815688999999999</c:v>
                </c:pt>
                <c:pt idx="305">
                  <c:v>60.906410000000001</c:v>
                </c:pt>
                <c:pt idx="306">
                  <c:v>65.093924999999999</c:v>
                </c:pt>
                <c:pt idx="307">
                  <c:v>62.038978999999998</c:v>
                </c:pt>
                <c:pt idx="308">
                  <c:v>61.312770999999998</c:v>
                </c:pt>
                <c:pt idx="309">
                  <c:v>66.771964999999994</c:v>
                </c:pt>
                <c:pt idx="310">
                  <c:v>66.011330000000001</c:v>
                </c:pt>
                <c:pt idx="311">
                  <c:v>55.088828999999997</c:v>
                </c:pt>
                <c:pt idx="312">
                  <c:v>60.439521999999997</c:v>
                </c:pt>
                <c:pt idx="313">
                  <c:v>60.542380999999999</c:v>
                </c:pt>
                <c:pt idx="314">
                  <c:v>62.240828999999998</c:v>
                </c:pt>
                <c:pt idx="315">
                  <c:v>61.970882000000003</c:v>
                </c:pt>
                <c:pt idx="316">
                  <c:v>60.932555999999998</c:v>
                </c:pt>
                <c:pt idx="317">
                  <c:v>63.283420999999997</c:v>
                </c:pt>
                <c:pt idx="318">
                  <c:v>61.992016</c:v>
                </c:pt>
                <c:pt idx="319">
                  <c:v>58.959434999999999</c:v>
                </c:pt>
                <c:pt idx="320">
                  <c:v>60.526577000000003</c:v>
                </c:pt>
                <c:pt idx="321">
                  <c:v>59.825096000000002</c:v>
                </c:pt>
                <c:pt idx="322">
                  <c:v>64.191329999999994</c:v>
                </c:pt>
                <c:pt idx="323">
                  <c:v>59.313594999999999</c:v>
                </c:pt>
                <c:pt idx="324">
                  <c:v>61.328274</c:v>
                </c:pt>
                <c:pt idx="325">
                  <c:v>61.829456</c:v>
                </c:pt>
                <c:pt idx="326">
                  <c:v>63.300327000000003</c:v>
                </c:pt>
                <c:pt idx="327">
                  <c:v>60.907226999999999</c:v>
                </c:pt>
                <c:pt idx="328">
                  <c:v>58.691260999999997</c:v>
                </c:pt>
                <c:pt idx="329">
                  <c:v>60.294803999999999</c:v>
                </c:pt>
                <c:pt idx="330">
                  <c:v>61.155121000000001</c:v>
                </c:pt>
                <c:pt idx="331">
                  <c:v>61.101703999999998</c:v>
                </c:pt>
                <c:pt idx="332">
                  <c:v>60.664112000000003</c:v>
                </c:pt>
                <c:pt idx="333">
                  <c:v>62.257190999999999</c:v>
                </c:pt>
                <c:pt idx="334">
                  <c:v>61.094481999999999</c:v>
                </c:pt>
                <c:pt idx="335">
                  <c:v>61.909503999999998</c:v>
                </c:pt>
                <c:pt idx="336">
                  <c:v>60.237946000000001</c:v>
                </c:pt>
                <c:pt idx="337">
                  <c:v>60.926215999999997</c:v>
                </c:pt>
                <c:pt idx="338">
                  <c:v>60.348193999999999</c:v>
                </c:pt>
                <c:pt idx="339">
                  <c:v>60.207313999999997</c:v>
                </c:pt>
                <c:pt idx="340">
                  <c:v>61.032893999999999</c:v>
                </c:pt>
                <c:pt idx="341">
                  <c:v>61.743243999999997</c:v>
                </c:pt>
                <c:pt idx="342">
                  <c:v>60.750636999999998</c:v>
                </c:pt>
                <c:pt idx="343">
                  <c:v>61.030521</c:v>
                </c:pt>
                <c:pt idx="344">
                  <c:v>60.873981000000001</c:v>
                </c:pt>
                <c:pt idx="345">
                  <c:v>61.950794000000002</c:v>
                </c:pt>
                <c:pt idx="346">
                  <c:v>60.170558999999997</c:v>
                </c:pt>
                <c:pt idx="347">
                  <c:v>60.894874999999999</c:v>
                </c:pt>
                <c:pt idx="348">
                  <c:v>60.120925999999997</c:v>
                </c:pt>
                <c:pt idx="349">
                  <c:v>61.525275999999998</c:v>
                </c:pt>
                <c:pt idx="350">
                  <c:v>58.94688</c:v>
                </c:pt>
                <c:pt idx="351">
                  <c:v>60.210968000000001</c:v>
                </c:pt>
                <c:pt idx="352">
                  <c:v>60.802920999999998</c:v>
                </c:pt>
                <c:pt idx="353">
                  <c:v>61.904967999999997</c:v>
                </c:pt>
                <c:pt idx="354">
                  <c:v>61.584076000000003</c:v>
                </c:pt>
                <c:pt idx="355">
                  <c:v>59.749813000000003</c:v>
                </c:pt>
                <c:pt idx="356">
                  <c:v>63.449542999999998</c:v>
                </c:pt>
                <c:pt idx="357">
                  <c:v>61.937168</c:v>
                </c:pt>
                <c:pt idx="358">
                  <c:v>62.793419</c:v>
                </c:pt>
                <c:pt idx="359">
                  <c:v>57.794173999999998</c:v>
                </c:pt>
                <c:pt idx="360">
                  <c:v>60.630671999999997</c:v>
                </c:pt>
                <c:pt idx="361">
                  <c:v>60.903198000000003</c:v>
                </c:pt>
                <c:pt idx="362">
                  <c:v>60.630146000000003</c:v>
                </c:pt>
                <c:pt idx="363">
                  <c:v>61.110134000000002</c:v>
                </c:pt>
                <c:pt idx="364">
                  <c:v>60.456432</c:v>
                </c:pt>
                <c:pt idx="365">
                  <c:v>60.918030000000002</c:v>
                </c:pt>
                <c:pt idx="366">
                  <c:v>59.995220000000003</c:v>
                </c:pt>
                <c:pt idx="367">
                  <c:v>59.954025000000001</c:v>
                </c:pt>
                <c:pt idx="368">
                  <c:v>60.865513</c:v>
                </c:pt>
                <c:pt idx="369">
                  <c:v>60.574657000000002</c:v>
                </c:pt>
                <c:pt idx="370">
                  <c:v>60.775165999999999</c:v>
                </c:pt>
                <c:pt idx="371">
                  <c:v>60.729916000000003</c:v>
                </c:pt>
                <c:pt idx="372">
                  <c:v>59.762810000000002</c:v>
                </c:pt>
                <c:pt idx="373">
                  <c:v>60.521712999999998</c:v>
                </c:pt>
                <c:pt idx="374">
                  <c:v>61.805152999999997</c:v>
                </c:pt>
                <c:pt idx="375">
                  <c:v>60.045119999999997</c:v>
                </c:pt>
                <c:pt idx="376">
                  <c:v>61.391635999999998</c:v>
                </c:pt>
                <c:pt idx="377">
                  <c:v>60.928604</c:v>
                </c:pt>
                <c:pt idx="378">
                  <c:v>60.812359000000001</c:v>
                </c:pt>
                <c:pt idx="379">
                  <c:v>60.645663999999996</c:v>
                </c:pt>
                <c:pt idx="380">
                  <c:v>60.237045000000002</c:v>
                </c:pt>
                <c:pt idx="381">
                  <c:v>59.832946999999997</c:v>
                </c:pt>
                <c:pt idx="382">
                  <c:v>61.474232000000001</c:v>
                </c:pt>
                <c:pt idx="383">
                  <c:v>60.844130999999997</c:v>
                </c:pt>
                <c:pt idx="384">
                  <c:v>60.811596000000002</c:v>
                </c:pt>
                <c:pt idx="385">
                  <c:v>60.738804000000002</c:v>
                </c:pt>
                <c:pt idx="386">
                  <c:v>61.688262999999999</c:v>
                </c:pt>
                <c:pt idx="387">
                  <c:v>59.922691</c:v>
                </c:pt>
                <c:pt idx="388">
                  <c:v>60.916263999999998</c:v>
                </c:pt>
                <c:pt idx="389">
                  <c:v>61.007057000000003</c:v>
                </c:pt>
                <c:pt idx="390">
                  <c:v>59.701262999999997</c:v>
                </c:pt>
                <c:pt idx="391">
                  <c:v>57.289203999999998</c:v>
                </c:pt>
                <c:pt idx="392">
                  <c:v>61.101345000000002</c:v>
                </c:pt>
                <c:pt idx="393">
                  <c:v>60.790913000000003</c:v>
                </c:pt>
                <c:pt idx="394">
                  <c:v>59.960006999999997</c:v>
                </c:pt>
                <c:pt idx="395">
                  <c:v>59.818939</c:v>
                </c:pt>
                <c:pt idx="396">
                  <c:v>58.562244</c:v>
                </c:pt>
                <c:pt idx="397">
                  <c:v>59.409194999999997</c:v>
                </c:pt>
                <c:pt idx="398">
                  <c:v>64.083168000000001</c:v>
                </c:pt>
                <c:pt idx="399">
                  <c:v>61.153362000000001</c:v>
                </c:pt>
                <c:pt idx="400">
                  <c:v>60.820549</c:v>
                </c:pt>
                <c:pt idx="401">
                  <c:v>62.686703000000001</c:v>
                </c:pt>
                <c:pt idx="402">
                  <c:v>59.563670999999999</c:v>
                </c:pt>
                <c:pt idx="403">
                  <c:v>61.394717999999997</c:v>
                </c:pt>
                <c:pt idx="404">
                  <c:v>59.173634</c:v>
                </c:pt>
                <c:pt idx="405">
                  <c:v>58.823810999999999</c:v>
                </c:pt>
                <c:pt idx="406">
                  <c:v>58.660397000000003</c:v>
                </c:pt>
                <c:pt idx="407">
                  <c:v>59.184154999999997</c:v>
                </c:pt>
                <c:pt idx="408">
                  <c:v>58.456012999999999</c:v>
                </c:pt>
                <c:pt idx="409">
                  <c:v>59.048870000000001</c:v>
                </c:pt>
                <c:pt idx="410">
                  <c:v>58.515582999999999</c:v>
                </c:pt>
                <c:pt idx="411">
                  <c:v>61.691338000000002</c:v>
                </c:pt>
                <c:pt idx="412">
                  <c:v>57.974018000000001</c:v>
                </c:pt>
                <c:pt idx="413">
                  <c:v>60.351917</c:v>
                </c:pt>
                <c:pt idx="414">
                  <c:v>57.855086999999997</c:v>
                </c:pt>
                <c:pt idx="415">
                  <c:v>59.576385000000002</c:v>
                </c:pt>
                <c:pt idx="416">
                  <c:v>59.430672000000001</c:v>
                </c:pt>
                <c:pt idx="417">
                  <c:v>61.097938999999997</c:v>
                </c:pt>
                <c:pt idx="418">
                  <c:v>58.799641000000001</c:v>
                </c:pt>
                <c:pt idx="419">
                  <c:v>58.974215999999998</c:v>
                </c:pt>
                <c:pt idx="420">
                  <c:v>57.545551000000003</c:v>
                </c:pt>
                <c:pt idx="421">
                  <c:v>60.291846999999997</c:v>
                </c:pt>
                <c:pt idx="422">
                  <c:v>60.368668</c:v>
                </c:pt>
                <c:pt idx="423">
                  <c:v>61.181801</c:v>
                </c:pt>
                <c:pt idx="424">
                  <c:v>59.698559000000003</c:v>
                </c:pt>
                <c:pt idx="425">
                  <c:v>60.024146999999999</c:v>
                </c:pt>
                <c:pt idx="426">
                  <c:v>59.721561000000001</c:v>
                </c:pt>
                <c:pt idx="427">
                  <c:v>59.108066999999998</c:v>
                </c:pt>
                <c:pt idx="428">
                  <c:v>62.879264999999997</c:v>
                </c:pt>
                <c:pt idx="429">
                  <c:v>59.674232000000003</c:v>
                </c:pt>
                <c:pt idx="430">
                  <c:v>59.121848999999997</c:v>
                </c:pt>
                <c:pt idx="431">
                  <c:v>59.721896999999998</c:v>
                </c:pt>
                <c:pt idx="432">
                  <c:v>60.570292999999999</c:v>
                </c:pt>
                <c:pt idx="433">
                  <c:v>58.513415999999999</c:v>
                </c:pt>
                <c:pt idx="434">
                  <c:v>61.529868999999998</c:v>
                </c:pt>
                <c:pt idx="435">
                  <c:v>60.286842</c:v>
                </c:pt>
                <c:pt idx="436">
                  <c:v>58.896393000000003</c:v>
                </c:pt>
                <c:pt idx="437">
                  <c:v>59.451358999999997</c:v>
                </c:pt>
                <c:pt idx="438">
                  <c:v>59.369953000000002</c:v>
                </c:pt>
                <c:pt idx="439">
                  <c:v>57.752097999999997</c:v>
                </c:pt>
                <c:pt idx="440">
                  <c:v>60.667095000000003</c:v>
                </c:pt>
                <c:pt idx="441">
                  <c:v>59.290489000000001</c:v>
                </c:pt>
                <c:pt idx="442">
                  <c:v>60.675041</c:v>
                </c:pt>
                <c:pt idx="443">
                  <c:v>60.256405000000001</c:v>
                </c:pt>
                <c:pt idx="444">
                  <c:v>63.425857999999998</c:v>
                </c:pt>
                <c:pt idx="445">
                  <c:v>60.492545999999997</c:v>
                </c:pt>
                <c:pt idx="446">
                  <c:v>65.830535999999995</c:v>
                </c:pt>
                <c:pt idx="447">
                  <c:v>59.550632</c:v>
                </c:pt>
                <c:pt idx="448">
                  <c:v>60.089615000000002</c:v>
                </c:pt>
                <c:pt idx="449">
                  <c:v>62.243792999999997</c:v>
                </c:pt>
                <c:pt idx="450">
                  <c:v>58.154114</c:v>
                </c:pt>
                <c:pt idx="451">
                  <c:v>61.277008000000002</c:v>
                </c:pt>
                <c:pt idx="452">
                  <c:v>59.161346000000002</c:v>
                </c:pt>
                <c:pt idx="453">
                  <c:v>60.512645999999997</c:v>
                </c:pt>
                <c:pt idx="454">
                  <c:v>61.958809000000002</c:v>
                </c:pt>
                <c:pt idx="455">
                  <c:v>61.232227000000002</c:v>
                </c:pt>
                <c:pt idx="456">
                  <c:v>59.067608</c:v>
                </c:pt>
                <c:pt idx="457">
                  <c:v>59.763233</c:v>
                </c:pt>
                <c:pt idx="458">
                  <c:v>59.659557</c:v>
                </c:pt>
                <c:pt idx="459">
                  <c:v>61.49868</c:v>
                </c:pt>
                <c:pt idx="460">
                  <c:v>59.230381000000001</c:v>
                </c:pt>
                <c:pt idx="461">
                  <c:v>62.077198000000003</c:v>
                </c:pt>
                <c:pt idx="462">
                  <c:v>61.002150999999998</c:v>
                </c:pt>
                <c:pt idx="463">
                  <c:v>58.902774999999998</c:v>
                </c:pt>
                <c:pt idx="464">
                  <c:v>60.478721999999998</c:v>
                </c:pt>
                <c:pt idx="465">
                  <c:v>62.626091000000002</c:v>
                </c:pt>
                <c:pt idx="466">
                  <c:v>60.412951999999997</c:v>
                </c:pt>
                <c:pt idx="467">
                  <c:v>61.212746000000003</c:v>
                </c:pt>
                <c:pt idx="468">
                  <c:v>58.846645000000002</c:v>
                </c:pt>
                <c:pt idx="469">
                  <c:v>59.288424999999997</c:v>
                </c:pt>
                <c:pt idx="470">
                  <c:v>59.575516</c:v>
                </c:pt>
                <c:pt idx="471">
                  <c:v>59.270321000000003</c:v>
                </c:pt>
                <c:pt idx="472">
                  <c:v>61.668610000000001</c:v>
                </c:pt>
                <c:pt idx="473">
                  <c:v>61.750743999999997</c:v>
                </c:pt>
                <c:pt idx="474">
                  <c:v>60.177447999999998</c:v>
                </c:pt>
                <c:pt idx="475">
                  <c:v>59.875838999999999</c:v>
                </c:pt>
                <c:pt idx="476">
                  <c:v>60.889957000000003</c:v>
                </c:pt>
                <c:pt idx="477">
                  <c:v>60.718795999999998</c:v>
                </c:pt>
                <c:pt idx="478">
                  <c:v>61.213436000000002</c:v>
                </c:pt>
                <c:pt idx="479">
                  <c:v>58.119101999999998</c:v>
                </c:pt>
                <c:pt idx="480">
                  <c:v>60.988163</c:v>
                </c:pt>
                <c:pt idx="481">
                  <c:v>60.185040000000001</c:v>
                </c:pt>
                <c:pt idx="482">
                  <c:v>59.885601000000001</c:v>
                </c:pt>
                <c:pt idx="483">
                  <c:v>59.096729000000003</c:v>
                </c:pt>
                <c:pt idx="484">
                  <c:v>60.161495000000002</c:v>
                </c:pt>
                <c:pt idx="485">
                  <c:v>58.896586999999997</c:v>
                </c:pt>
                <c:pt idx="486">
                  <c:v>60.741432000000003</c:v>
                </c:pt>
                <c:pt idx="487">
                  <c:v>60.215946000000002</c:v>
                </c:pt>
                <c:pt idx="488">
                  <c:v>60.589652999999998</c:v>
                </c:pt>
                <c:pt idx="489">
                  <c:v>56.549782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59-40CF-8427-D0A79EA2549C}"/>
            </c:ext>
          </c:extLst>
        </c:ser>
        <c:ser>
          <c:idx val="2"/>
          <c:order val="2"/>
          <c:tx>
            <c:strRef>
              <c:f>'point 2'!$D$1</c:f>
              <c:strCache>
                <c:ptCount val="1"/>
                <c:pt idx="0">
                  <c:v>2-Spectral Analysis of Pressure at receiver-2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'point 2'!$A$2:$A$495</c:f>
              <c:strCache>
                <c:ptCount val="491"/>
                <c:pt idx="0">
                  <c:v>1.02E+01</c:v>
                </c:pt>
                <c:pt idx="1">
                  <c:v>2.04E+01</c:v>
                </c:pt>
                <c:pt idx="2">
                  <c:v>3.06E+01</c:v>
                </c:pt>
                <c:pt idx="3">
                  <c:v>4.08E+01</c:v>
                </c:pt>
                <c:pt idx="4">
                  <c:v>5.10E+01</c:v>
                </c:pt>
                <c:pt idx="5">
                  <c:v>6.12E+01</c:v>
                </c:pt>
                <c:pt idx="6">
                  <c:v>7.14E+01</c:v>
                </c:pt>
                <c:pt idx="7">
                  <c:v>8.16E+01</c:v>
                </c:pt>
                <c:pt idx="8">
                  <c:v>9.18E+01</c:v>
                </c:pt>
                <c:pt idx="9">
                  <c:v>1.02E+02</c:v>
                </c:pt>
                <c:pt idx="10">
                  <c:v>1.12E+02</c:v>
                </c:pt>
                <c:pt idx="11">
                  <c:v>1.22E+02</c:v>
                </c:pt>
                <c:pt idx="12">
                  <c:v>1.33E+02</c:v>
                </c:pt>
                <c:pt idx="13">
                  <c:v>1.43E+02</c:v>
                </c:pt>
                <c:pt idx="14">
                  <c:v>1.53E+02</c:v>
                </c:pt>
                <c:pt idx="15">
                  <c:v>1.63E+02</c:v>
                </c:pt>
                <c:pt idx="16">
                  <c:v>1.73E+02</c:v>
                </c:pt>
                <c:pt idx="17">
                  <c:v>1.84E+02</c:v>
                </c:pt>
                <c:pt idx="18">
                  <c:v>1.94E+02</c:v>
                </c:pt>
                <c:pt idx="19">
                  <c:v>2.04E+02</c:v>
                </c:pt>
                <c:pt idx="20">
                  <c:v>2.14E+02</c:v>
                </c:pt>
                <c:pt idx="21">
                  <c:v>2.24E+02</c:v>
                </c:pt>
                <c:pt idx="22">
                  <c:v>2.35E+02</c:v>
                </c:pt>
                <c:pt idx="23">
                  <c:v>2.45E+02</c:v>
                </c:pt>
                <c:pt idx="24">
                  <c:v>2.55E+02</c:v>
                </c:pt>
                <c:pt idx="25">
                  <c:v>2.65E+02</c:v>
                </c:pt>
                <c:pt idx="26">
                  <c:v>2.76E+02</c:v>
                </c:pt>
                <c:pt idx="27">
                  <c:v>2.86E+02</c:v>
                </c:pt>
                <c:pt idx="28">
                  <c:v>2.96E+02</c:v>
                </c:pt>
                <c:pt idx="29">
                  <c:v>3.06E+02</c:v>
                </c:pt>
                <c:pt idx="30">
                  <c:v>3.16E+02</c:v>
                </c:pt>
                <c:pt idx="31">
                  <c:v>3.27E+02</c:v>
                </c:pt>
                <c:pt idx="32">
                  <c:v>3.37E+02</c:v>
                </c:pt>
                <c:pt idx="33">
                  <c:v>3.47E+02</c:v>
                </c:pt>
                <c:pt idx="34">
                  <c:v>3.57E+02</c:v>
                </c:pt>
                <c:pt idx="35">
                  <c:v>3.67E+02</c:v>
                </c:pt>
                <c:pt idx="36">
                  <c:v>3.78E+02</c:v>
                </c:pt>
                <c:pt idx="37">
                  <c:v>3.88E+02</c:v>
                </c:pt>
                <c:pt idx="38">
                  <c:v>3.98E+02</c:v>
                </c:pt>
                <c:pt idx="39">
                  <c:v>4.08E+02</c:v>
                </c:pt>
                <c:pt idx="40">
                  <c:v>4.18E+02</c:v>
                </c:pt>
                <c:pt idx="41">
                  <c:v>4.29E+02</c:v>
                </c:pt>
                <c:pt idx="42">
                  <c:v>4.39E+02</c:v>
                </c:pt>
                <c:pt idx="43">
                  <c:v>4.49E+02</c:v>
                </c:pt>
                <c:pt idx="44">
                  <c:v>4.59E+02</c:v>
                </c:pt>
                <c:pt idx="45">
                  <c:v>4.69E+02</c:v>
                </c:pt>
                <c:pt idx="46">
                  <c:v>4.80E+02</c:v>
                </c:pt>
                <c:pt idx="47">
                  <c:v>4.90E+02</c:v>
                </c:pt>
                <c:pt idx="48">
                  <c:v>5.00E+02</c:v>
                </c:pt>
                <c:pt idx="49">
                  <c:v>5.10E+02</c:v>
                </c:pt>
                <c:pt idx="50">
                  <c:v>5.20E+02</c:v>
                </c:pt>
                <c:pt idx="51">
                  <c:v>5.31E+02</c:v>
                </c:pt>
                <c:pt idx="52">
                  <c:v>5.41E+02</c:v>
                </c:pt>
                <c:pt idx="53">
                  <c:v>5.51E+02</c:v>
                </c:pt>
                <c:pt idx="54">
                  <c:v>5.61E+02</c:v>
                </c:pt>
                <c:pt idx="55">
                  <c:v>5.71E+02</c:v>
                </c:pt>
                <c:pt idx="56">
                  <c:v>5.82E+02</c:v>
                </c:pt>
                <c:pt idx="57">
                  <c:v>5.92E+02</c:v>
                </c:pt>
                <c:pt idx="58">
                  <c:v>6.02E+02</c:v>
                </c:pt>
                <c:pt idx="59">
                  <c:v>6.12E+02</c:v>
                </c:pt>
                <c:pt idx="60">
                  <c:v>6.22E+02</c:v>
                </c:pt>
                <c:pt idx="61">
                  <c:v>6.33E+02</c:v>
                </c:pt>
                <c:pt idx="62">
                  <c:v>6.43E+02</c:v>
                </c:pt>
                <c:pt idx="63">
                  <c:v>6.53E+02</c:v>
                </c:pt>
                <c:pt idx="64">
                  <c:v>6.63E+02</c:v>
                </c:pt>
                <c:pt idx="65">
                  <c:v>6.73E+02</c:v>
                </c:pt>
                <c:pt idx="66">
                  <c:v>6.84E+02</c:v>
                </c:pt>
                <c:pt idx="67">
                  <c:v>6.94E+02</c:v>
                </c:pt>
                <c:pt idx="68">
                  <c:v>7.04E+02</c:v>
                </c:pt>
                <c:pt idx="69">
                  <c:v>7.14E+02</c:v>
                </c:pt>
                <c:pt idx="70">
                  <c:v>7.24E+02</c:v>
                </c:pt>
                <c:pt idx="71">
                  <c:v>7.35E+02</c:v>
                </c:pt>
                <c:pt idx="72">
                  <c:v>7.45E+02</c:v>
                </c:pt>
                <c:pt idx="73">
                  <c:v>7.55E+02</c:v>
                </c:pt>
                <c:pt idx="74">
                  <c:v>7.65E+02</c:v>
                </c:pt>
                <c:pt idx="75">
                  <c:v>7.76E+02</c:v>
                </c:pt>
                <c:pt idx="76">
                  <c:v>7.86E+02</c:v>
                </c:pt>
                <c:pt idx="77">
                  <c:v>7.96E+02</c:v>
                </c:pt>
                <c:pt idx="78">
                  <c:v>8.06E+02</c:v>
                </c:pt>
                <c:pt idx="79">
                  <c:v>8.16E+02</c:v>
                </c:pt>
                <c:pt idx="80">
                  <c:v>8.27E+02</c:v>
                </c:pt>
                <c:pt idx="81">
                  <c:v>8.37E+02</c:v>
                </c:pt>
                <c:pt idx="82">
                  <c:v>8.47E+02</c:v>
                </c:pt>
                <c:pt idx="83">
                  <c:v>8.57E+02</c:v>
                </c:pt>
                <c:pt idx="84">
                  <c:v>8.67E+02</c:v>
                </c:pt>
                <c:pt idx="85">
                  <c:v>8.78E+02</c:v>
                </c:pt>
                <c:pt idx="86">
                  <c:v>8.88E+02</c:v>
                </c:pt>
                <c:pt idx="87">
                  <c:v>8.98E+02</c:v>
                </c:pt>
                <c:pt idx="88">
                  <c:v>9.08E+02</c:v>
                </c:pt>
                <c:pt idx="89">
                  <c:v>9.18E+02</c:v>
                </c:pt>
                <c:pt idx="90">
                  <c:v>9.29E+02</c:v>
                </c:pt>
                <c:pt idx="91">
                  <c:v>9.39E+02</c:v>
                </c:pt>
                <c:pt idx="92">
                  <c:v>9.49E+02</c:v>
                </c:pt>
                <c:pt idx="93">
                  <c:v>9.59E+02</c:v>
                </c:pt>
                <c:pt idx="94">
                  <c:v>9.69E+02</c:v>
                </c:pt>
                <c:pt idx="95">
                  <c:v>9.80E+02</c:v>
                </c:pt>
                <c:pt idx="96">
                  <c:v>9.90E+02</c:v>
                </c:pt>
                <c:pt idx="97">
                  <c:v>1.00E+03</c:v>
                </c:pt>
                <c:pt idx="98">
                  <c:v>1.01E+03</c:v>
                </c:pt>
                <c:pt idx="99">
                  <c:v>1.02E+03</c:v>
                </c:pt>
                <c:pt idx="100">
                  <c:v>1.03E+03</c:v>
                </c:pt>
                <c:pt idx="101">
                  <c:v>1.04E+03</c:v>
                </c:pt>
                <c:pt idx="102">
                  <c:v>1.05E+03</c:v>
                </c:pt>
                <c:pt idx="103">
                  <c:v>1.06E+03</c:v>
                </c:pt>
                <c:pt idx="104">
                  <c:v>1.07E+03</c:v>
                </c:pt>
                <c:pt idx="105">
                  <c:v>1.08E+03</c:v>
                </c:pt>
                <c:pt idx="106">
                  <c:v>1.09E+03</c:v>
                </c:pt>
                <c:pt idx="107">
                  <c:v>1.10E+03</c:v>
                </c:pt>
                <c:pt idx="108">
                  <c:v>1.11E+03</c:v>
                </c:pt>
                <c:pt idx="109">
                  <c:v>1.12E+03</c:v>
                </c:pt>
                <c:pt idx="110">
                  <c:v>1.13E+03</c:v>
                </c:pt>
                <c:pt idx="111">
                  <c:v>1.14E+03</c:v>
                </c:pt>
                <c:pt idx="112">
                  <c:v>1.15E+03</c:v>
                </c:pt>
                <c:pt idx="113">
                  <c:v>1.16E+03</c:v>
                </c:pt>
                <c:pt idx="114">
                  <c:v>1.17E+03</c:v>
                </c:pt>
                <c:pt idx="115">
                  <c:v>1.18E+03</c:v>
                </c:pt>
                <c:pt idx="116">
                  <c:v>1.19E+03</c:v>
                </c:pt>
                <c:pt idx="117">
                  <c:v>1.20E+03</c:v>
                </c:pt>
                <c:pt idx="118">
                  <c:v>1.21E+03</c:v>
                </c:pt>
                <c:pt idx="119">
                  <c:v>1.22E+03</c:v>
                </c:pt>
                <c:pt idx="120">
                  <c:v>1.23E+03</c:v>
                </c:pt>
                <c:pt idx="121">
                  <c:v>1.24E+03</c:v>
                </c:pt>
                <c:pt idx="122">
                  <c:v>1.26E+03</c:v>
                </c:pt>
                <c:pt idx="123">
                  <c:v>1.27E+03</c:v>
                </c:pt>
                <c:pt idx="124">
                  <c:v>1.28E+03</c:v>
                </c:pt>
                <c:pt idx="125">
                  <c:v>1.29E+03</c:v>
                </c:pt>
                <c:pt idx="126">
                  <c:v>1.30E+03</c:v>
                </c:pt>
                <c:pt idx="127">
                  <c:v>1.31E+03</c:v>
                </c:pt>
                <c:pt idx="128">
                  <c:v>1.32E+03</c:v>
                </c:pt>
                <c:pt idx="129">
                  <c:v>1.33E+03</c:v>
                </c:pt>
                <c:pt idx="130">
                  <c:v>1.34E+03</c:v>
                </c:pt>
                <c:pt idx="131">
                  <c:v>1.35E+03</c:v>
                </c:pt>
                <c:pt idx="132">
                  <c:v>1.36E+03</c:v>
                </c:pt>
                <c:pt idx="133">
                  <c:v>1.37E+03</c:v>
                </c:pt>
                <c:pt idx="134">
                  <c:v>1.38E+03</c:v>
                </c:pt>
                <c:pt idx="135">
                  <c:v>1.39E+03</c:v>
                </c:pt>
                <c:pt idx="136">
                  <c:v>1.40E+03</c:v>
                </c:pt>
                <c:pt idx="137">
                  <c:v>1.41E+03</c:v>
                </c:pt>
                <c:pt idx="138">
                  <c:v>1.42E+03</c:v>
                </c:pt>
                <c:pt idx="139">
                  <c:v>1.43E+03</c:v>
                </c:pt>
                <c:pt idx="140">
                  <c:v>1.44E+03</c:v>
                </c:pt>
                <c:pt idx="141">
                  <c:v>1.45E+03</c:v>
                </c:pt>
                <c:pt idx="142">
                  <c:v>1.46E+03</c:v>
                </c:pt>
                <c:pt idx="143">
                  <c:v>1.47E+03</c:v>
                </c:pt>
                <c:pt idx="144">
                  <c:v>1.48E+03</c:v>
                </c:pt>
                <c:pt idx="145">
                  <c:v>1.49E+03</c:v>
                </c:pt>
                <c:pt idx="146">
                  <c:v>1.50E+03</c:v>
                </c:pt>
                <c:pt idx="147">
                  <c:v>1.51E+03</c:v>
                </c:pt>
                <c:pt idx="148">
                  <c:v>1.52E+03</c:v>
                </c:pt>
                <c:pt idx="149">
                  <c:v>1.53E+03</c:v>
                </c:pt>
                <c:pt idx="150">
                  <c:v>1.54E+03</c:v>
                </c:pt>
                <c:pt idx="151">
                  <c:v>1.55E+03</c:v>
                </c:pt>
                <c:pt idx="152">
                  <c:v>1.56E+03</c:v>
                </c:pt>
                <c:pt idx="153">
                  <c:v>1.57E+03</c:v>
                </c:pt>
                <c:pt idx="154">
                  <c:v>1.58E+03</c:v>
                </c:pt>
                <c:pt idx="155">
                  <c:v>1.59E+03</c:v>
                </c:pt>
                <c:pt idx="156">
                  <c:v>1.60E+03</c:v>
                </c:pt>
                <c:pt idx="157">
                  <c:v>1.61E+03</c:v>
                </c:pt>
                <c:pt idx="158">
                  <c:v>1.62E+03</c:v>
                </c:pt>
                <c:pt idx="159">
                  <c:v>1.63E+03</c:v>
                </c:pt>
                <c:pt idx="160">
                  <c:v>1.64E+03</c:v>
                </c:pt>
                <c:pt idx="161">
                  <c:v>1.65E+03</c:v>
                </c:pt>
                <c:pt idx="162">
                  <c:v>1.66E+03</c:v>
                </c:pt>
                <c:pt idx="163">
                  <c:v>1.67E+03</c:v>
                </c:pt>
                <c:pt idx="164">
                  <c:v>1.68E+03</c:v>
                </c:pt>
                <c:pt idx="165">
                  <c:v>1.69E+03</c:v>
                </c:pt>
                <c:pt idx="166">
                  <c:v>1.70E+03</c:v>
                </c:pt>
                <c:pt idx="167">
                  <c:v>1.71E+03</c:v>
                </c:pt>
                <c:pt idx="168">
                  <c:v>1.72E+03</c:v>
                </c:pt>
                <c:pt idx="169">
                  <c:v>1.73E+03</c:v>
                </c:pt>
                <c:pt idx="170">
                  <c:v>1.74E+03</c:v>
                </c:pt>
                <c:pt idx="171">
                  <c:v>1.76E+03</c:v>
                </c:pt>
                <c:pt idx="172">
                  <c:v>1.77E+03</c:v>
                </c:pt>
                <c:pt idx="173">
                  <c:v>1.78E+03</c:v>
                </c:pt>
                <c:pt idx="174">
                  <c:v>1.79E+03</c:v>
                </c:pt>
                <c:pt idx="175">
                  <c:v>1.80E+03</c:v>
                </c:pt>
                <c:pt idx="176">
                  <c:v>1.81E+03</c:v>
                </c:pt>
                <c:pt idx="177">
                  <c:v>1.82E+03</c:v>
                </c:pt>
                <c:pt idx="178">
                  <c:v>1.83E+03</c:v>
                </c:pt>
                <c:pt idx="179">
                  <c:v>1.84E+03</c:v>
                </c:pt>
                <c:pt idx="180">
                  <c:v>1.85E+03</c:v>
                </c:pt>
                <c:pt idx="181">
                  <c:v>1.86E+03</c:v>
                </c:pt>
                <c:pt idx="182">
                  <c:v>1.87E+03</c:v>
                </c:pt>
                <c:pt idx="183">
                  <c:v>1.88E+03</c:v>
                </c:pt>
                <c:pt idx="184">
                  <c:v>1.89E+03</c:v>
                </c:pt>
                <c:pt idx="185">
                  <c:v>1.90E+03</c:v>
                </c:pt>
                <c:pt idx="186">
                  <c:v>1.91E+03</c:v>
                </c:pt>
                <c:pt idx="187">
                  <c:v>1.92E+03</c:v>
                </c:pt>
                <c:pt idx="188">
                  <c:v>1.93E+03</c:v>
                </c:pt>
                <c:pt idx="189">
                  <c:v>1.94E+03</c:v>
                </c:pt>
                <c:pt idx="190">
                  <c:v>1.95E+03</c:v>
                </c:pt>
                <c:pt idx="191">
                  <c:v>1.96E+03</c:v>
                </c:pt>
                <c:pt idx="192">
                  <c:v>1.97E+03</c:v>
                </c:pt>
                <c:pt idx="193">
                  <c:v>1.98E+03</c:v>
                </c:pt>
                <c:pt idx="194">
                  <c:v>1.99E+03</c:v>
                </c:pt>
                <c:pt idx="195">
                  <c:v>2.00E+03</c:v>
                </c:pt>
                <c:pt idx="196">
                  <c:v>2.01E+03</c:v>
                </c:pt>
                <c:pt idx="197">
                  <c:v>2.02E+03</c:v>
                </c:pt>
                <c:pt idx="198">
                  <c:v>2.03E+03</c:v>
                </c:pt>
                <c:pt idx="199">
                  <c:v>2.04E+03</c:v>
                </c:pt>
                <c:pt idx="200">
                  <c:v>2.05E+03</c:v>
                </c:pt>
                <c:pt idx="201">
                  <c:v>2.06E+03</c:v>
                </c:pt>
                <c:pt idx="202">
                  <c:v>2.07E+03</c:v>
                </c:pt>
                <c:pt idx="203">
                  <c:v>2.08E+03</c:v>
                </c:pt>
                <c:pt idx="204">
                  <c:v>2.09E+03</c:v>
                </c:pt>
                <c:pt idx="205">
                  <c:v>2.10E+03</c:v>
                </c:pt>
                <c:pt idx="206">
                  <c:v>2.11E+03</c:v>
                </c:pt>
                <c:pt idx="207">
                  <c:v>2.12E+03</c:v>
                </c:pt>
                <c:pt idx="208">
                  <c:v>2.13E+03</c:v>
                </c:pt>
                <c:pt idx="209">
                  <c:v>2.14E+03</c:v>
                </c:pt>
                <c:pt idx="210">
                  <c:v>2.15E+03</c:v>
                </c:pt>
                <c:pt idx="211">
                  <c:v>2.16E+03</c:v>
                </c:pt>
                <c:pt idx="212">
                  <c:v>2.17E+03</c:v>
                </c:pt>
                <c:pt idx="213">
                  <c:v>2.18E+03</c:v>
                </c:pt>
                <c:pt idx="214">
                  <c:v>2.19E+03</c:v>
                </c:pt>
                <c:pt idx="215">
                  <c:v>2.20E+03</c:v>
                </c:pt>
                <c:pt idx="216">
                  <c:v>2.21E+03</c:v>
                </c:pt>
                <c:pt idx="217">
                  <c:v>2.22E+03</c:v>
                </c:pt>
                <c:pt idx="218">
                  <c:v>2.23E+03</c:v>
                </c:pt>
                <c:pt idx="219">
                  <c:v>2.24E+03</c:v>
                </c:pt>
                <c:pt idx="220">
                  <c:v>2.26E+03</c:v>
                </c:pt>
                <c:pt idx="221">
                  <c:v>2.27E+03</c:v>
                </c:pt>
                <c:pt idx="222">
                  <c:v>2.28E+03</c:v>
                </c:pt>
                <c:pt idx="223">
                  <c:v>2.29E+03</c:v>
                </c:pt>
                <c:pt idx="224">
                  <c:v>2.30E+03</c:v>
                </c:pt>
                <c:pt idx="225">
                  <c:v>2.31E+03</c:v>
                </c:pt>
                <c:pt idx="226">
                  <c:v>2.32E+03</c:v>
                </c:pt>
                <c:pt idx="227">
                  <c:v>2.33E+03</c:v>
                </c:pt>
                <c:pt idx="228">
                  <c:v>2.34E+03</c:v>
                </c:pt>
                <c:pt idx="229">
                  <c:v>2.35E+03</c:v>
                </c:pt>
                <c:pt idx="230">
                  <c:v>2.36E+03</c:v>
                </c:pt>
                <c:pt idx="231">
                  <c:v>2.37E+03</c:v>
                </c:pt>
                <c:pt idx="232">
                  <c:v>2.38E+03</c:v>
                </c:pt>
                <c:pt idx="233">
                  <c:v>2.39E+03</c:v>
                </c:pt>
                <c:pt idx="234">
                  <c:v>2.40E+03</c:v>
                </c:pt>
                <c:pt idx="235">
                  <c:v>2.41E+03</c:v>
                </c:pt>
                <c:pt idx="236">
                  <c:v>2.42E+03</c:v>
                </c:pt>
                <c:pt idx="237">
                  <c:v>2.43E+03</c:v>
                </c:pt>
                <c:pt idx="238">
                  <c:v>2.44E+03</c:v>
                </c:pt>
                <c:pt idx="239">
                  <c:v>2.45E+03</c:v>
                </c:pt>
                <c:pt idx="240">
                  <c:v>2.46E+03</c:v>
                </c:pt>
                <c:pt idx="241">
                  <c:v>2.47E+03</c:v>
                </c:pt>
                <c:pt idx="242">
                  <c:v>2.48E+03</c:v>
                </c:pt>
                <c:pt idx="243">
                  <c:v>2.49E+03</c:v>
                </c:pt>
                <c:pt idx="244">
                  <c:v>2.50E+03</c:v>
                </c:pt>
                <c:pt idx="245">
                  <c:v>2.51E+03</c:v>
                </c:pt>
                <c:pt idx="246">
                  <c:v>2.52E+03</c:v>
                </c:pt>
                <c:pt idx="247">
                  <c:v>2.53E+03</c:v>
                </c:pt>
                <c:pt idx="248">
                  <c:v>2.54E+03</c:v>
                </c:pt>
                <c:pt idx="249">
                  <c:v>2.55E+03</c:v>
                </c:pt>
                <c:pt idx="250">
                  <c:v>2.56E+03</c:v>
                </c:pt>
                <c:pt idx="251">
                  <c:v>2.57E+03</c:v>
                </c:pt>
                <c:pt idx="252">
                  <c:v>2.58E+03</c:v>
                </c:pt>
                <c:pt idx="253">
                  <c:v>2.59E+03</c:v>
                </c:pt>
                <c:pt idx="254">
                  <c:v>2.60E+03</c:v>
                </c:pt>
                <c:pt idx="255">
                  <c:v>2.61E+03</c:v>
                </c:pt>
                <c:pt idx="256">
                  <c:v>2.62E+03</c:v>
                </c:pt>
                <c:pt idx="257">
                  <c:v>2.63E+03</c:v>
                </c:pt>
                <c:pt idx="258">
                  <c:v>2.64E+03</c:v>
                </c:pt>
                <c:pt idx="259">
                  <c:v>2.65E+03</c:v>
                </c:pt>
                <c:pt idx="260">
                  <c:v>2.66E+03</c:v>
                </c:pt>
                <c:pt idx="261">
                  <c:v>2.67E+03</c:v>
                </c:pt>
                <c:pt idx="262">
                  <c:v>2.68E+03</c:v>
                </c:pt>
                <c:pt idx="263">
                  <c:v>2.69E+03</c:v>
                </c:pt>
                <c:pt idx="264">
                  <c:v>2.70E+03</c:v>
                </c:pt>
                <c:pt idx="265">
                  <c:v>2.71E+03</c:v>
                </c:pt>
                <c:pt idx="266">
                  <c:v>2.72E+03</c:v>
                </c:pt>
                <c:pt idx="267">
                  <c:v>2.73E+03</c:v>
                </c:pt>
                <c:pt idx="268">
                  <c:v>2.74E+03</c:v>
                </c:pt>
                <c:pt idx="269">
                  <c:v>2.76E+03</c:v>
                </c:pt>
                <c:pt idx="270">
                  <c:v>2.77E+03</c:v>
                </c:pt>
                <c:pt idx="271">
                  <c:v>2.78E+03</c:v>
                </c:pt>
                <c:pt idx="272">
                  <c:v>2.79E+03</c:v>
                </c:pt>
                <c:pt idx="273">
                  <c:v>2.80E+03</c:v>
                </c:pt>
                <c:pt idx="274">
                  <c:v>2.81E+03</c:v>
                </c:pt>
                <c:pt idx="275">
                  <c:v>2.82E+03</c:v>
                </c:pt>
                <c:pt idx="276">
                  <c:v>2.83E+03</c:v>
                </c:pt>
                <c:pt idx="277">
                  <c:v>2.84E+03</c:v>
                </c:pt>
                <c:pt idx="278">
                  <c:v>2.85E+03</c:v>
                </c:pt>
                <c:pt idx="279">
                  <c:v>2.86E+03</c:v>
                </c:pt>
                <c:pt idx="280">
                  <c:v>2.87E+03</c:v>
                </c:pt>
                <c:pt idx="281">
                  <c:v>2.88E+03</c:v>
                </c:pt>
                <c:pt idx="282">
                  <c:v>2.89E+03</c:v>
                </c:pt>
                <c:pt idx="283">
                  <c:v>2.90E+03</c:v>
                </c:pt>
                <c:pt idx="284">
                  <c:v>2.91E+03</c:v>
                </c:pt>
                <c:pt idx="285">
                  <c:v>2.92E+03</c:v>
                </c:pt>
                <c:pt idx="286">
                  <c:v>2.93E+03</c:v>
                </c:pt>
                <c:pt idx="287">
                  <c:v>2.94E+03</c:v>
                </c:pt>
                <c:pt idx="288">
                  <c:v>2.95E+03</c:v>
                </c:pt>
                <c:pt idx="289">
                  <c:v>2.96E+03</c:v>
                </c:pt>
                <c:pt idx="290">
                  <c:v>2.97E+03</c:v>
                </c:pt>
                <c:pt idx="291">
                  <c:v>2.98E+03</c:v>
                </c:pt>
                <c:pt idx="292">
                  <c:v>2.99E+03</c:v>
                </c:pt>
                <c:pt idx="293">
                  <c:v>3.00E+03</c:v>
                </c:pt>
                <c:pt idx="294">
                  <c:v>3.01E+03</c:v>
                </c:pt>
                <c:pt idx="295">
                  <c:v>3.02E+03</c:v>
                </c:pt>
                <c:pt idx="296">
                  <c:v>3.03E+03</c:v>
                </c:pt>
                <c:pt idx="297">
                  <c:v>3.04E+03</c:v>
                </c:pt>
                <c:pt idx="298">
                  <c:v>3.05E+03</c:v>
                </c:pt>
                <c:pt idx="299">
                  <c:v>3.06E+03</c:v>
                </c:pt>
                <c:pt idx="300">
                  <c:v>3.07E+03</c:v>
                </c:pt>
                <c:pt idx="301">
                  <c:v>3.08E+03</c:v>
                </c:pt>
                <c:pt idx="302">
                  <c:v>3.09E+03</c:v>
                </c:pt>
                <c:pt idx="303">
                  <c:v>3.10E+03</c:v>
                </c:pt>
                <c:pt idx="304">
                  <c:v>3.11E+03</c:v>
                </c:pt>
                <c:pt idx="305">
                  <c:v>3.12E+03</c:v>
                </c:pt>
                <c:pt idx="306">
                  <c:v>3.13E+03</c:v>
                </c:pt>
                <c:pt idx="307">
                  <c:v>3.14E+03</c:v>
                </c:pt>
                <c:pt idx="308">
                  <c:v>3.15E+03</c:v>
                </c:pt>
                <c:pt idx="309">
                  <c:v>3.16E+03</c:v>
                </c:pt>
                <c:pt idx="310">
                  <c:v>3.17E+03</c:v>
                </c:pt>
                <c:pt idx="311">
                  <c:v>3.18E+03</c:v>
                </c:pt>
                <c:pt idx="312">
                  <c:v>3.19E+03</c:v>
                </c:pt>
                <c:pt idx="313">
                  <c:v>3.20E+03</c:v>
                </c:pt>
                <c:pt idx="314">
                  <c:v>3.21E+03</c:v>
                </c:pt>
                <c:pt idx="315">
                  <c:v>3.22E+03</c:v>
                </c:pt>
                <c:pt idx="316">
                  <c:v>3.23E+03</c:v>
                </c:pt>
                <c:pt idx="317">
                  <c:v>3.24E+03</c:v>
                </c:pt>
                <c:pt idx="318">
                  <c:v>3.26E+03</c:v>
                </c:pt>
                <c:pt idx="319">
                  <c:v>3.27E+03</c:v>
                </c:pt>
                <c:pt idx="320">
                  <c:v>3.28E+03</c:v>
                </c:pt>
                <c:pt idx="321">
                  <c:v>3.29E+03</c:v>
                </c:pt>
                <c:pt idx="322">
                  <c:v>3.30E+03</c:v>
                </c:pt>
                <c:pt idx="323">
                  <c:v>3.31E+03</c:v>
                </c:pt>
                <c:pt idx="324">
                  <c:v>3.32E+03</c:v>
                </c:pt>
                <c:pt idx="325">
                  <c:v>3.33E+03</c:v>
                </c:pt>
                <c:pt idx="326">
                  <c:v>3.34E+03</c:v>
                </c:pt>
                <c:pt idx="327">
                  <c:v>3.35E+03</c:v>
                </c:pt>
                <c:pt idx="328">
                  <c:v>3.36E+03</c:v>
                </c:pt>
                <c:pt idx="329">
                  <c:v>3.37E+03</c:v>
                </c:pt>
                <c:pt idx="330">
                  <c:v>3.38E+03</c:v>
                </c:pt>
                <c:pt idx="331">
                  <c:v>3.39E+03</c:v>
                </c:pt>
                <c:pt idx="332">
                  <c:v>3.40E+03</c:v>
                </c:pt>
                <c:pt idx="333">
                  <c:v>3.41E+03</c:v>
                </c:pt>
                <c:pt idx="334">
                  <c:v>3.42E+03</c:v>
                </c:pt>
                <c:pt idx="335">
                  <c:v>3.43E+03</c:v>
                </c:pt>
                <c:pt idx="336">
                  <c:v>3.44E+03</c:v>
                </c:pt>
                <c:pt idx="337">
                  <c:v>3.45E+03</c:v>
                </c:pt>
                <c:pt idx="338">
                  <c:v>3.46E+03</c:v>
                </c:pt>
                <c:pt idx="339">
                  <c:v>3.47E+03</c:v>
                </c:pt>
                <c:pt idx="340">
                  <c:v>3.48E+03</c:v>
                </c:pt>
                <c:pt idx="341">
                  <c:v>3.49E+03</c:v>
                </c:pt>
                <c:pt idx="342">
                  <c:v>3.50E+03</c:v>
                </c:pt>
                <c:pt idx="343">
                  <c:v>3.51E+03</c:v>
                </c:pt>
                <c:pt idx="344">
                  <c:v>3.52E+03</c:v>
                </c:pt>
                <c:pt idx="345">
                  <c:v>3.53E+03</c:v>
                </c:pt>
                <c:pt idx="346">
                  <c:v>3.54E+03</c:v>
                </c:pt>
                <c:pt idx="347">
                  <c:v>3.55E+03</c:v>
                </c:pt>
                <c:pt idx="348">
                  <c:v>3.56E+03</c:v>
                </c:pt>
                <c:pt idx="349">
                  <c:v>3.57E+03</c:v>
                </c:pt>
                <c:pt idx="350">
                  <c:v>3.58E+03</c:v>
                </c:pt>
                <c:pt idx="351">
                  <c:v>3.59E+03</c:v>
                </c:pt>
                <c:pt idx="352">
                  <c:v>3.60E+03</c:v>
                </c:pt>
                <c:pt idx="353">
                  <c:v>3.61E+03</c:v>
                </c:pt>
                <c:pt idx="354">
                  <c:v>3.62E+03</c:v>
                </c:pt>
                <c:pt idx="355">
                  <c:v>3.63E+03</c:v>
                </c:pt>
                <c:pt idx="356">
                  <c:v>3.64E+03</c:v>
                </c:pt>
                <c:pt idx="357">
                  <c:v>3.65E+03</c:v>
                </c:pt>
                <c:pt idx="358">
                  <c:v>3.66E+03</c:v>
                </c:pt>
                <c:pt idx="359">
                  <c:v>3.67E+03</c:v>
                </c:pt>
                <c:pt idx="360">
                  <c:v>3.68E+03</c:v>
                </c:pt>
                <c:pt idx="361">
                  <c:v>3.69E+03</c:v>
                </c:pt>
                <c:pt idx="362">
                  <c:v>3.70E+03</c:v>
                </c:pt>
                <c:pt idx="363">
                  <c:v>3.71E+03</c:v>
                </c:pt>
                <c:pt idx="364">
                  <c:v>3.72E+03</c:v>
                </c:pt>
                <c:pt idx="365">
                  <c:v>3.73E+03</c:v>
                </c:pt>
                <c:pt idx="366">
                  <c:v>3.74E+03</c:v>
                </c:pt>
                <c:pt idx="367">
                  <c:v>3.76E+03</c:v>
                </c:pt>
                <c:pt idx="368">
                  <c:v>3.77E+03</c:v>
                </c:pt>
                <c:pt idx="369">
                  <c:v>3.78E+03</c:v>
                </c:pt>
                <c:pt idx="370">
                  <c:v>3.79E+03</c:v>
                </c:pt>
                <c:pt idx="371">
                  <c:v>3.80E+03</c:v>
                </c:pt>
                <c:pt idx="372">
                  <c:v>3.81E+03</c:v>
                </c:pt>
                <c:pt idx="373">
                  <c:v>3.82E+03</c:v>
                </c:pt>
                <c:pt idx="374">
                  <c:v>3.83E+03</c:v>
                </c:pt>
                <c:pt idx="375">
                  <c:v>3.84E+03</c:v>
                </c:pt>
                <c:pt idx="376">
                  <c:v>3.85E+03</c:v>
                </c:pt>
                <c:pt idx="377">
                  <c:v>3.86E+03</c:v>
                </c:pt>
                <c:pt idx="378">
                  <c:v>3.87E+03</c:v>
                </c:pt>
                <c:pt idx="379">
                  <c:v>3.88E+03</c:v>
                </c:pt>
                <c:pt idx="380">
                  <c:v>3.89E+03</c:v>
                </c:pt>
                <c:pt idx="381">
                  <c:v>3.90E+03</c:v>
                </c:pt>
                <c:pt idx="382">
                  <c:v>3.91E+03</c:v>
                </c:pt>
                <c:pt idx="383">
                  <c:v>3.92E+03</c:v>
                </c:pt>
                <c:pt idx="384">
                  <c:v>3.93E+03</c:v>
                </c:pt>
                <c:pt idx="385">
                  <c:v>3.94E+03</c:v>
                </c:pt>
                <c:pt idx="386">
                  <c:v>3.95E+03</c:v>
                </c:pt>
                <c:pt idx="387">
                  <c:v>3.96E+03</c:v>
                </c:pt>
                <c:pt idx="388">
                  <c:v>3.97E+03</c:v>
                </c:pt>
                <c:pt idx="389">
                  <c:v>3.98E+03</c:v>
                </c:pt>
                <c:pt idx="390">
                  <c:v>3.99E+03</c:v>
                </c:pt>
                <c:pt idx="391">
                  <c:v>4.00E+03</c:v>
                </c:pt>
                <c:pt idx="392">
                  <c:v>4.01E+03</c:v>
                </c:pt>
                <c:pt idx="393">
                  <c:v>4.02E+03</c:v>
                </c:pt>
                <c:pt idx="394">
                  <c:v>4.03E+03</c:v>
                </c:pt>
                <c:pt idx="395">
                  <c:v>4.04E+03</c:v>
                </c:pt>
                <c:pt idx="396">
                  <c:v>4.05E+03</c:v>
                </c:pt>
                <c:pt idx="397">
                  <c:v>4.06E+03</c:v>
                </c:pt>
                <c:pt idx="398">
                  <c:v>4.07E+03</c:v>
                </c:pt>
                <c:pt idx="399">
                  <c:v>4.08E+03</c:v>
                </c:pt>
                <c:pt idx="400">
                  <c:v>4.09E+03</c:v>
                </c:pt>
                <c:pt idx="401">
                  <c:v>4.10E+03</c:v>
                </c:pt>
                <c:pt idx="402">
                  <c:v>4.11E+03</c:v>
                </c:pt>
                <c:pt idx="403">
                  <c:v>4.12E+03</c:v>
                </c:pt>
                <c:pt idx="404">
                  <c:v>4.13E+03</c:v>
                </c:pt>
                <c:pt idx="405">
                  <c:v>4.14E+03</c:v>
                </c:pt>
                <c:pt idx="406">
                  <c:v>4.15E+03</c:v>
                </c:pt>
                <c:pt idx="407">
                  <c:v>4.16E+03</c:v>
                </c:pt>
                <c:pt idx="408">
                  <c:v>4.17E+03</c:v>
                </c:pt>
                <c:pt idx="409">
                  <c:v>4.18E+03</c:v>
                </c:pt>
                <c:pt idx="410">
                  <c:v>4.19E+03</c:v>
                </c:pt>
                <c:pt idx="411">
                  <c:v>4.20E+03</c:v>
                </c:pt>
                <c:pt idx="412">
                  <c:v>4.21E+03</c:v>
                </c:pt>
                <c:pt idx="413">
                  <c:v>4.22E+03</c:v>
                </c:pt>
                <c:pt idx="414">
                  <c:v>4.23E+03</c:v>
                </c:pt>
                <c:pt idx="415">
                  <c:v>4.24E+03</c:v>
                </c:pt>
                <c:pt idx="416">
                  <c:v>4.26E+03</c:v>
                </c:pt>
                <c:pt idx="417">
                  <c:v>4.27E+03</c:v>
                </c:pt>
                <c:pt idx="418">
                  <c:v>4.28E+03</c:v>
                </c:pt>
                <c:pt idx="419">
                  <c:v>4.29E+03</c:v>
                </c:pt>
                <c:pt idx="420">
                  <c:v>4.30E+03</c:v>
                </c:pt>
                <c:pt idx="421">
                  <c:v>4.31E+03</c:v>
                </c:pt>
                <c:pt idx="422">
                  <c:v>4.32E+03</c:v>
                </c:pt>
                <c:pt idx="423">
                  <c:v>4.33E+03</c:v>
                </c:pt>
                <c:pt idx="424">
                  <c:v>4.34E+03</c:v>
                </c:pt>
                <c:pt idx="425">
                  <c:v>4.35E+03</c:v>
                </c:pt>
                <c:pt idx="426">
                  <c:v>4.36E+03</c:v>
                </c:pt>
                <c:pt idx="427">
                  <c:v>4.37E+03</c:v>
                </c:pt>
                <c:pt idx="428">
                  <c:v>4.38E+03</c:v>
                </c:pt>
                <c:pt idx="429">
                  <c:v>4.39E+03</c:v>
                </c:pt>
                <c:pt idx="430">
                  <c:v>4.40E+03</c:v>
                </c:pt>
                <c:pt idx="431">
                  <c:v>4.41E+03</c:v>
                </c:pt>
                <c:pt idx="432">
                  <c:v>4.42E+03</c:v>
                </c:pt>
                <c:pt idx="433">
                  <c:v>4.43E+03</c:v>
                </c:pt>
                <c:pt idx="434">
                  <c:v>4.44E+03</c:v>
                </c:pt>
                <c:pt idx="435">
                  <c:v>4.45E+03</c:v>
                </c:pt>
                <c:pt idx="436">
                  <c:v>4.46E+03</c:v>
                </c:pt>
                <c:pt idx="437">
                  <c:v>4.47E+03</c:v>
                </c:pt>
                <c:pt idx="438">
                  <c:v>4.48E+03</c:v>
                </c:pt>
                <c:pt idx="439">
                  <c:v>4.49E+03</c:v>
                </c:pt>
                <c:pt idx="440">
                  <c:v>4.50E+03</c:v>
                </c:pt>
                <c:pt idx="441">
                  <c:v>4.51E+03</c:v>
                </c:pt>
                <c:pt idx="442">
                  <c:v>4.52E+03</c:v>
                </c:pt>
                <c:pt idx="443">
                  <c:v>4.53E+03</c:v>
                </c:pt>
                <c:pt idx="444">
                  <c:v>4.54E+03</c:v>
                </c:pt>
                <c:pt idx="445">
                  <c:v>4.55E+03</c:v>
                </c:pt>
                <c:pt idx="446">
                  <c:v>4.56E+03</c:v>
                </c:pt>
                <c:pt idx="447">
                  <c:v>4.57E+03</c:v>
                </c:pt>
                <c:pt idx="448">
                  <c:v>4.58E+03</c:v>
                </c:pt>
                <c:pt idx="449">
                  <c:v>4.59E+03</c:v>
                </c:pt>
                <c:pt idx="450">
                  <c:v>4.60E+03</c:v>
                </c:pt>
                <c:pt idx="451">
                  <c:v>4.61E+03</c:v>
                </c:pt>
                <c:pt idx="452">
                  <c:v>4.62E+03</c:v>
                </c:pt>
                <c:pt idx="453">
                  <c:v>4.63E+03</c:v>
                </c:pt>
                <c:pt idx="454">
                  <c:v>4.64E+03</c:v>
                </c:pt>
                <c:pt idx="455">
                  <c:v>4.65E+03</c:v>
                </c:pt>
                <c:pt idx="456">
                  <c:v>4.66E+03</c:v>
                </c:pt>
                <c:pt idx="457">
                  <c:v>4.67E+03</c:v>
                </c:pt>
                <c:pt idx="458">
                  <c:v>4.68E+03</c:v>
                </c:pt>
                <c:pt idx="459">
                  <c:v>4.69E+03</c:v>
                </c:pt>
                <c:pt idx="460">
                  <c:v>4.70E+03</c:v>
                </c:pt>
                <c:pt idx="461">
                  <c:v>4.71E+03</c:v>
                </c:pt>
                <c:pt idx="462">
                  <c:v>4.72E+03</c:v>
                </c:pt>
                <c:pt idx="463">
                  <c:v>4.73E+03</c:v>
                </c:pt>
                <c:pt idx="464">
                  <c:v>4.74E+03</c:v>
                </c:pt>
                <c:pt idx="465">
                  <c:v>4.76E+03</c:v>
                </c:pt>
                <c:pt idx="466">
                  <c:v>4.77E+03</c:v>
                </c:pt>
                <c:pt idx="467">
                  <c:v>4.78E+03</c:v>
                </c:pt>
                <c:pt idx="468">
                  <c:v>4.79E+03</c:v>
                </c:pt>
                <c:pt idx="469">
                  <c:v>4.80E+03</c:v>
                </c:pt>
                <c:pt idx="470">
                  <c:v>4.81E+03</c:v>
                </c:pt>
                <c:pt idx="471">
                  <c:v>4.82E+03</c:v>
                </c:pt>
                <c:pt idx="472">
                  <c:v>4.83E+03</c:v>
                </c:pt>
                <c:pt idx="473">
                  <c:v>4.84E+03</c:v>
                </c:pt>
                <c:pt idx="474">
                  <c:v>4.85E+03</c:v>
                </c:pt>
                <c:pt idx="475">
                  <c:v>4.86E+03</c:v>
                </c:pt>
                <c:pt idx="476">
                  <c:v>4.87E+03</c:v>
                </c:pt>
                <c:pt idx="477">
                  <c:v>4.88E+03</c:v>
                </c:pt>
                <c:pt idx="478">
                  <c:v>4.89E+03</c:v>
                </c:pt>
                <c:pt idx="479">
                  <c:v>4.90E+03</c:v>
                </c:pt>
                <c:pt idx="480">
                  <c:v>4.91E+03</c:v>
                </c:pt>
                <c:pt idx="481">
                  <c:v>4.92E+03</c:v>
                </c:pt>
                <c:pt idx="482">
                  <c:v>4.93E+03</c:v>
                </c:pt>
                <c:pt idx="483">
                  <c:v>4.94E+03</c:v>
                </c:pt>
                <c:pt idx="484">
                  <c:v>4.95E+03</c:v>
                </c:pt>
                <c:pt idx="485">
                  <c:v>4.96E+03</c:v>
                </c:pt>
                <c:pt idx="486">
                  <c:v>4.97E+03</c:v>
                </c:pt>
                <c:pt idx="487">
                  <c:v>4.98E+03</c:v>
                </c:pt>
                <c:pt idx="488">
                  <c:v>4.99E+03</c:v>
                </c:pt>
                <c:pt idx="489">
                  <c:v>5.00E+03</c:v>
                </c:pt>
                <c:pt idx="490">
                  <c:v>)</c:v>
                </c:pt>
              </c:strCache>
            </c:strRef>
          </c:xVal>
          <c:yVal>
            <c:numRef>
              <c:f>'point 2'!$D$2:$D$495</c:f>
              <c:numCache>
                <c:formatCode>0.00E+00</c:formatCode>
                <c:ptCount val="494"/>
                <c:pt idx="0">
                  <c:v>115.70649</c:v>
                </c:pt>
                <c:pt idx="1">
                  <c:v>108.24052</c:v>
                </c:pt>
                <c:pt idx="2">
                  <c:v>96.849670000000003</c:v>
                </c:pt>
                <c:pt idx="3">
                  <c:v>112.54698999999999</c:v>
                </c:pt>
                <c:pt idx="4">
                  <c:v>106.34069</c:v>
                </c:pt>
                <c:pt idx="5">
                  <c:v>115.71048999999999</c:v>
                </c:pt>
                <c:pt idx="6">
                  <c:v>99.639854</c:v>
                </c:pt>
                <c:pt idx="7">
                  <c:v>104.27415999999999</c:v>
                </c:pt>
                <c:pt idx="8">
                  <c:v>103.01974</c:v>
                </c:pt>
                <c:pt idx="9">
                  <c:v>108.25147</c:v>
                </c:pt>
                <c:pt idx="10">
                  <c:v>105.11501</c:v>
                </c:pt>
                <c:pt idx="11">
                  <c:v>93.481300000000005</c:v>
                </c:pt>
                <c:pt idx="12">
                  <c:v>107.72714000000001</c:v>
                </c:pt>
                <c:pt idx="13">
                  <c:v>102.54974</c:v>
                </c:pt>
                <c:pt idx="14">
                  <c:v>100.40260000000001</c:v>
                </c:pt>
                <c:pt idx="15">
                  <c:v>93.590057000000002</c:v>
                </c:pt>
                <c:pt idx="16">
                  <c:v>106.76518</c:v>
                </c:pt>
                <c:pt idx="17">
                  <c:v>101.00811</c:v>
                </c:pt>
                <c:pt idx="18">
                  <c:v>106.41188</c:v>
                </c:pt>
                <c:pt idx="19">
                  <c:v>84.399856999999997</c:v>
                </c:pt>
                <c:pt idx="20">
                  <c:v>100.43581</c:v>
                </c:pt>
                <c:pt idx="21">
                  <c:v>90.079628</c:v>
                </c:pt>
                <c:pt idx="22">
                  <c:v>96.291542000000007</c:v>
                </c:pt>
                <c:pt idx="23">
                  <c:v>101.93469</c:v>
                </c:pt>
                <c:pt idx="24">
                  <c:v>98.156600999999995</c:v>
                </c:pt>
                <c:pt idx="25">
                  <c:v>97.779899999999998</c:v>
                </c:pt>
                <c:pt idx="26">
                  <c:v>92.058989999999994</c:v>
                </c:pt>
                <c:pt idx="27">
                  <c:v>95.177773000000002</c:v>
                </c:pt>
                <c:pt idx="28">
                  <c:v>97.494072000000003</c:v>
                </c:pt>
                <c:pt idx="29">
                  <c:v>98.350196999999994</c:v>
                </c:pt>
                <c:pt idx="30">
                  <c:v>99.481116999999998</c:v>
                </c:pt>
                <c:pt idx="31">
                  <c:v>93.322929000000002</c:v>
                </c:pt>
                <c:pt idx="32">
                  <c:v>85.053664999999995</c:v>
                </c:pt>
                <c:pt idx="33">
                  <c:v>92.630638000000005</c:v>
                </c:pt>
                <c:pt idx="34">
                  <c:v>88.537056000000007</c:v>
                </c:pt>
                <c:pt idx="35">
                  <c:v>91.746619999999993</c:v>
                </c:pt>
                <c:pt idx="36">
                  <c:v>89.435142999999997</c:v>
                </c:pt>
                <c:pt idx="37">
                  <c:v>91.774696000000006</c:v>
                </c:pt>
                <c:pt idx="38">
                  <c:v>92.399162000000004</c:v>
                </c:pt>
                <c:pt idx="39">
                  <c:v>86.524154999999993</c:v>
                </c:pt>
                <c:pt idx="40">
                  <c:v>85.557158999999999</c:v>
                </c:pt>
                <c:pt idx="41">
                  <c:v>87.292457999999996</c:v>
                </c:pt>
                <c:pt idx="42">
                  <c:v>90.570205999999999</c:v>
                </c:pt>
                <c:pt idx="43">
                  <c:v>89.315216000000007</c:v>
                </c:pt>
                <c:pt idx="44">
                  <c:v>80.518935999999997</c:v>
                </c:pt>
                <c:pt idx="45">
                  <c:v>87.960846000000004</c:v>
                </c:pt>
                <c:pt idx="46">
                  <c:v>87.678818000000007</c:v>
                </c:pt>
                <c:pt idx="47">
                  <c:v>88.562270999999996</c:v>
                </c:pt>
                <c:pt idx="48">
                  <c:v>82.675133000000002</c:v>
                </c:pt>
                <c:pt idx="49">
                  <c:v>85.590057000000002</c:v>
                </c:pt>
                <c:pt idx="50">
                  <c:v>83.260017000000005</c:v>
                </c:pt>
                <c:pt idx="51">
                  <c:v>80.954262</c:v>
                </c:pt>
                <c:pt idx="52">
                  <c:v>85.095923999999997</c:v>
                </c:pt>
                <c:pt idx="53">
                  <c:v>85.059196</c:v>
                </c:pt>
                <c:pt idx="54">
                  <c:v>85.051040999999998</c:v>
                </c:pt>
                <c:pt idx="55">
                  <c:v>75.253928999999999</c:v>
                </c:pt>
                <c:pt idx="56">
                  <c:v>81.013099999999994</c:v>
                </c:pt>
                <c:pt idx="57">
                  <c:v>82.423889000000003</c:v>
                </c:pt>
                <c:pt idx="58">
                  <c:v>83.882064999999997</c:v>
                </c:pt>
                <c:pt idx="59">
                  <c:v>85.360862999999995</c:v>
                </c:pt>
                <c:pt idx="60">
                  <c:v>85.809569999999994</c:v>
                </c:pt>
                <c:pt idx="61">
                  <c:v>82.256309999999999</c:v>
                </c:pt>
                <c:pt idx="62">
                  <c:v>81.671295000000001</c:v>
                </c:pt>
                <c:pt idx="63">
                  <c:v>83.067565999999999</c:v>
                </c:pt>
                <c:pt idx="64">
                  <c:v>82.427443999999994</c:v>
                </c:pt>
                <c:pt idx="65">
                  <c:v>80.544005999999996</c:v>
                </c:pt>
                <c:pt idx="66">
                  <c:v>82.746230999999995</c:v>
                </c:pt>
                <c:pt idx="67">
                  <c:v>83.294449</c:v>
                </c:pt>
                <c:pt idx="68">
                  <c:v>79.999488999999997</c:v>
                </c:pt>
                <c:pt idx="69">
                  <c:v>77.146996000000001</c:v>
                </c:pt>
                <c:pt idx="70">
                  <c:v>83.208686999999998</c:v>
                </c:pt>
                <c:pt idx="71">
                  <c:v>78.074546999999995</c:v>
                </c:pt>
                <c:pt idx="72">
                  <c:v>81.131866000000002</c:v>
                </c:pt>
                <c:pt idx="73">
                  <c:v>76.351890999999995</c:v>
                </c:pt>
                <c:pt idx="74">
                  <c:v>84.406654000000003</c:v>
                </c:pt>
                <c:pt idx="75">
                  <c:v>77.289260999999996</c:v>
                </c:pt>
                <c:pt idx="76">
                  <c:v>79.233620000000002</c:v>
                </c:pt>
                <c:pt idx="77">
                  <c:v>75.450301999999994</c:v>
                </c:pt>
                <c:pt idx="78">
                  <c:v>81.870193</c:v>
                </c:pt>
                <c:pt idx="79">
                  <c:v>80.829436999999999</c:v>
                </c:pt>
                <c:pt idx="80">
                  <c:v>79.551429999999996</c:v>
                </c:pt>
                <c:pt idx="81">
                  <c:v>78.103888999999995</c:v>
                </c:pt>
                <c:pt idx="82">
                  <c:v>79.420974999999999</c:v>
                </c:pt>
                <c:pt idx="83">
                  <c:v>79.407066</c:v>
                </c:pt>
                <c:pt idx="84">
                  <c:v>79.215271000000001</c:v>
                </c:pt>
                <c:pt idx="85">
                  <c:v>79.858413999999996</c:v>
                </c:pt>
                <c:pt idx="86">
                  <c:v>78.684364000000002</c:v>
                </c:pt>
                <c:pt idx="87">
                  <c:v>80.760947999999999</c:v>
                </c:pt>
                <c:pt idx="88">
                  <c:v>78.901970000000006</c:v>
                </c:pt>
                <c:pt idx="89">
                  <c:v>78.684325999999999</c:v>
                </c:pt>
                <c:pt idx="90">
                  <c:v>77.426697000000004</c:v>
                </c:pt>
                <c:pt idx="91">
                  <c:v>80.364165999999997</c:v>
                </c:pt>
                <c:pt idx="92">
                  <c:v>80.105354000000005</c:v>
                </c:pt>
                <c:pt idx="93">
                  <c:v>76.232208</c:v>
                </c:pt>
                <c:pt idx="94">
                  <c:v>75.588836999999998</c:v>
                </c:pt>
                <c:pt idx="95">
                  <c:v>78.714157</c:v>
                </c:pt>
                <c:pt idx="96">
                  <c:v>78.476073999999997</c:v>
                </c:pt>
                <c:pt idx="97">
                  <c:v>77.767639000000003</c:v>
                </c:pt>
                <c:pt idx="98">
                  <c:v>77.764358999999999</c:v>
                </c:pt>
                <c:pt idx="99">
                  <c:v>78.715217999999993</c:v>
                </c:pt>
                <c:pt idx="100">
                  <c:v>76.398415</c:v>
                </c:pt>
                <c:pt idx="101">
                  <c:v>76.572624000000005</c:v>
                </c:pt>
                <c:pt idx="102">
                  <c:v>78.088402000000002</c:v>
                </c:pt>
                <c:pt idx="103">
                  <c:v>76.945396000000002</c:v>
                </c:pt>
                <c:pt idx="104">
                  <c:v>76.347610000000003</c:v>
                </c:pt>
                <c:pt idx="105">
                  <c:v>77.109611999999998</c:v>
                </c:pt>
                <c:pt idx="106">
                  <c:v>78.069526999999994</c:v>
                </c:pt>
                <c:pt idx="107">
                  <c:v>76.722565000000003</c:v>
                </c:pt>
                <c:pt idx="108">
                  <c:v>76.144371000000007</c:v>
                </c:pt>
                <c:pt idx="109">
                  <c:v>76.521782000000002</c:v>
                </c:pt>
                <c:pt idx="110">
                  <c:v>76.525229999999993</c:v>
                </c:pt>
                <c:pt idx="111">
                  <c:v>76.231750000000005</c:v>
                </c:pt>
                <c:pt idx="112">
                  <c:v>77.082099999999997</c:v>
                </c:pt>
                <c:pt idx="113">
                  <c:v>76.734909000000002</c:v>
                </c:pt>
                <c:pt idx="114">
                  <c:v>76.820267000000001</c:v>
                </c:pt>
                <c:pt idx="115">
                  <c:v>76.062011999999996</c:v>
                </c:pt>
                <c:pt idx="116">
                  <c:v>76.891639999999995</c:v>
                </c:pt>
                <c:pt idx="117">
                  <c:v>75.080803000000003</c:v>
                </c:pt>
                <c:pt idx="118">
                  <c:v>76.087128000000007</c:v>
                </c:pt>
                <c:pt idx="119">
                  <c:v>75.778014999999996</c:v>
                </c:pt>
                <c:pt idx="120">
                  <c:v>76.849402999999995</c:v>
                </c:pt>
                <c:pt idx="121">
                  <c:v>75.642737999999994</c:v>
                </c:pt>
                <c:pt idx="122">
                  <c:v>75.854461999999998</c:v>
                </c:pt>
                <c:pt idx="123">
                  <c:v>75.787239</c:v>
                </c:pt>
                <c:pt idx="124">
                  <c:v>75.860031000000006</c:v>
                </c:pt>
                <c:pt idx="125">
                  <c:v>75.310203999999999</c:v>
                </c:pt>
                <c:pt idx="126">
                  <c:v>75.235129999999998</c:v>
                </c:pt>
                <c:pt idx="127">
                  <c:v>75.558479000000005</c:v>
                </c:pt>
                <c:pt idx="128">
                  <c:v>75.144515999999996</c:v>
                </c:pt>
                <c:pt idx="129">
                  <c:v>75.414116000000007</c:v>
                </c:pt>
                <c:pt idx="130">
                  <c:v>75.056708999999998</c:v>
                </c:pt>
                <c:pt idx="131">
                  <c:v>75.535697999999996</c:v>
                </c:pt>
                <c:pt idx="132">
                  <c:v>74.552490000000006</c:v>
                </c:pt>
                <c:pt idx="133">
                  <c:v>75.020652999999996</c:v>
                </c:pt>
                <c:pt idx="134">
                  <c:v>74.715614000000002</c:v>
                </c:pt>
                <c:pt idx="135">
                  <c:v>75.223335000000006</c:v>
                </c:pt>
                <c:pt idx="136">
                  <c:v>74.840346999999994</c:v>
                </c:pt>
                <c:pt idx="137">
                  <c:v>75.069214000000002</c:v>
                </c:pt>
                <c:pt idx="138">
                  <c:v>74.488715999999997</c:v>
                </c:pt>
                <c:pt idx="139">
                  <c:v>74.758942000000005</c:v>
                </c:pt>
                <c:pt idx="140">
                  <c:v>74.576453999999998</c:v>
                </c:pt>
                <c:pt idx="141">
                  <c:v>74.343245999999994</c:v>
                </c:pt>
                <c:pt idx="142">
                  <c:v>74.692986000000005</c:v>
                </c:pt>
                <c:pt idx="143">
                  <c:v>74.462020999999993</c:v>
                </c:pt>
                <c:pt idx="144">
                  <c:v>74.515075999999993</c:v>
                </c:pt>
                <c:pt idx="145">
                  <c:v>74.238319000000004</c:v>
                </c:pt>
                <c:pt idx="146">
                  <c:v>74.413719</c:v>
                </c:pt>
                <c:pt idx="147">
                  <c:v>74.552695999999997</c:v>
                </c:pt>
                <c:pt idx="148">
                  <c:v>73.884613000000002</c:v>
                </c:pt>
                <c:pt idx="149">
                  <c:v>74.283646000000005</c:v>
                </c:pt>
                <c:pt idx="150">
                  <c:v>74.390586999999996</c:v>
                </c:pt>
                <c:pt idx="151">
                  <c:v>74.127007000000006</c:v>
                </c:pt>
                <c:pt idx="152">
                  <c:v>73.881461999999999</c:v>
                </c:pt>
                <c:pt idx="153">
                  <c:v>74.022675000000007</c:v>
                </c:pt>
                <c:pt idx="154">
                  <c:v>73.462196000000006</c:v>
                </c:pt>
                <c:pt idx="155">
                  <c:v>74.119452999999993</c:v>
                </c:pt>
                <c:pt idx="156">
                  <c:v>73.574523999999997</c:v>
                </c:pt>
                <c:pt idx="157">
                  <c:v>74.196213</c:v>
                </c:pt>
                <c:pt idx="158">
                  <c:v>73.469322000000005</c:v>
                </c:pt>
                <c:pt idx="159">
                  <c:v>73.272971999999996</c:v>
                </c:pt>
                <c:pt idx="160">
                  <c:v>73.467940999999996</c:v>
                </c:pt>
                <c:pt idx="161">
                  <c:v>73.938866000000004</c:v>
                </c:pt>
                <c:pt idx="162">
                  <c:v>73.955414000000005</c:v>
                </c:pt>
                <c:pt idx="163">
                  <c:v>72.917831000000007</c:v>
                </c:pt>
                <c:pt idx="164">
                  <c:v>73.232658000000001</c:v>
                </c:pt>
                <c:pt idx="165">
                  <c:v>74.024437000000006</c:v>
                </c:pt>
                <c:pt idx="166">
                  <c:v>73.607383999999996</c:v>
                </c:pt>
                <c:pt idx="167">
                  <c:v>73.075576999999996</c:v>
                </c:pt>
                <c:pt idx="168">
                  <c:v>73.597747999999996</c:v>
                </c:pt>
                <c:pt idx="169">
                  <c:v>73.118706000000003</c:v>
                </c:pt>
                <c:pt idx="170">
                  <c:v>73.026122999999998</c:v>
                </c:pt>
                <c:pt idx="171">
                  <c:v>72.977538999999993</c:v>
                </c:pt>
                <c:pt idx="172">
                  <c:v>72.853188000000003</c:v>
                </c:pt>
                <c:pt idx="173">
                  <c:v>72.794891000000007</c:v>
                </c:pt>
                <c:pt idx="174">
                  <c:v>72.367553999999998</c:v>
                </c:pt>
                <c:pt idx="175">
                  <c:v>72.271416000000002</c:v>
                </c:pt>
                <c:pt idx="176">
                  <c:v>72.740791000000002</c:v>
                </c:pt>
                <c:pt idx="177">
                  <c:v>73.394447</c:v>
                </c:pt>
                <c:pt idx="178">
                  <c:v>71.670563000000001</c:v>
                </c:pt>
                <c:pt idx="179">
                  <c:v>72.982635000000002</c:v>
                </c:pt>
                <c:pt idx="180">
                  <c:v>72.052834000000004</c:v>
                </c:pt>
                <c:pt idx="181">
                  <c:v>72.366782999999998</c:v>
                </c:pt>
                <c:pt idx="182">
                  <c:v>73.174476999999996</c:v>
                </c:pt>
                <c:pt idx="183">
                  <c:v>72.814278000000002</c:v>
                </c:pt>
                <c:pt idx="184">
                  <c:v>72.114425999999995</c:v>
                </c:pt>
                <c:pt idx="185">
                  <c:v>72.345298999999997</c:v>
                </c:pt>
                <c:pt idx="186">
                  <c:v>72.627898999999999</c:v>
                </c:pt>
                <c:pt idx="187">
                  <c:v>72.816551000000004</c:v>
                </c:pt>
                <c:pt idx="188">
                  <c:v>71.840407999999996</c:v>
                </c:pt>
                <c:pt idx="189">
                  <c:v>72.634315000000001</c:v>
                </c:pt>
                <c:pt idx="190">
                  <c:v>72.560447999999994</c:v>
                </c:pt>
                <c:pt idx="191">
                  <c:v>71.943809999999999</c:v>
                </c:pt>
                <c:pt idx="192">
                  <c:v>72.463775999999996</c:v>
                </c:pt>
                <c:pt idx="193">
                  <c:v>71.533896999999996</c:v>
                </c:pt>
                <c:pt idx="194">
                  <c:v>72.276672000000005</c:v>
                </c:pt>
                <c:pt idx="195">
                  <c:v>72.082642000000007</c:v>
                </c:pt>
                <c:pt idx="196">
                  <c:v>71.922386000000003</c:v>
                </c:pt>
                <c:pt idx="197">
                  <c:v>71.747298999999998</c:v>
                </c:pt>
                <c:pt idx="198">
                  <c:v>71.223404000000002</c:v>
                </c:pt>
                <c:pt idx="199">
                  <c:v>71.848952999999995</c:v>
                </c:pt>
                <c:pt idx="200">
                  <c:v>71.438377000000003</c:v>
                </c:pt>
                <c:pt idx="201">
                  <c:v>71.050765999999996</c:v>
                </c:pt>
                <c:pt idx="202">
                  <c:v>72.860434999999995</c:v>
                </c:pt>
                <c:pt idx="203">
                  <c:v>71.936310000000006</c:v>
                </c:pt>
                <c:pt idx="204">
                  <c:v>71.652664000000001</c:v>
                </c:pt>
                <c:pt idx="205">
                  <c:v>71.357353000000003</c:v>
                </c:pt>
                <c:pt idx="206">
                  <c:v>71.630393999999995</c:v>
                </c:pt>
                <c:pt idx="207">
                  <c:v>72.100014000000002</c:v>
                </c:pt>
                <c:pt idx="208">
                  <c:v>71.954018000000005</c:v>
                </c:pt>
                <c:pt idx="209">
                  <c:v>71.504424999999998</c:v>
                </c:pt>
                <c:pt idx="210">
                  <c:v>71.603897000000003</c:v>
                </c:pt>
                <c:pt idx="211">
                  <c:v>72.082642000000007</c:v>
                </c:pt>
                <c:pt idx="212">
                  <c:v>70.990982000000002</c:v>
                </c:pt>
                <c:pt idx="213">
                  <c:v>70.928595999999999</c:v>
                </c:pt>
                <c:pt idx="214">
                  <c:v>71.585235999999995</c:v>
                </c:pt>
                <c:pt idx="215">
                  <c:v>70.829254000000006</c:v>
                </c:pt>
                <c:pt idx="216">
                  <c:v>71.045479</c:v>
                </c:pt>
                <c:pt idx="217">
                  <c:v>71.986808999999994</c:v>
                </c:pt>
                <c:pt idx="218">
                  <c:v>70.149383999999998</c:v>
                </c:pt>
                <c:pt idx="219">
                  <c:v>71.377135999999993</c:v>
                </c:pt>
                <c:pt idx="220">
                  <c:v>69.884940999999998</c:v>
                </c:pt>
                <c:pt idx="221">
                  <c:v>70.411361999999997</c:v>
                </c:pt>
                <c:pt idx="222">
                  <c:v>69.11927</c:v>
                </c:pt>
                <c:pt idx="223">
                  <c:v>71.858954999999995</c:v>
                </c:pt>
                <c:pt idx="224">
                  <c:v>71.357840999999993</c:v>
                </c:pt>
                <c:pt idx="225">
                  <c:v>70.695601999999994</c:v>
                </c:pt>
                <c:pt idx="226">
                  <c:v>71.230957000000004</c:v>
                </c:pt>
                <c:pt idx="227">
                  <c:v>70.842911000000001</c:v>
                </c:pt>
                <c:pt idx="228">
                  <c:v>70.778808999999995</c:v>
                </c:pt>
                <c:pt idx="229">
                  <c:v>71.050445999999994</c:v>
                </c:pt>
                <c:pt idx="230">
                  <c:v>71.218513000000002</c:v>
                </c:pt>
                <c:pt idx="231">
                  <c:v>70.461533000000003</c:v>
                </c:pt>
                <c:pt idx="232">
                  <c:v>70.451981000000004</c:v>
                </c:pt>
                <c:pt idx="233">
                  <c:v>70.257996000000006</c:v>
                </c:pt>
                <c:pt idx="234">
                  <c:v>71.891914</c:v>
                </c:pt>
                <c:pt idx="235">
                  <c:v>70.967765999999997</c:v>
                </c:pt>
                <c:pt idx="236">
                  <c:v>69.553359999999998</c:v>
                </c:pt>
                <c:pt idx="237">
                  <c:v>70.915099999999995</c:v>
                </c:pt>
                <c:pt idx="238">
                  <c:v>71.310822000000002</c:v>
                </c:pt>
                <c:pt idx="239">
                  <c:v>70.181952999999993</c:v>
                </c:pt>
                <c:pt idx="240">
                  <c:v>70.462433000000004</c:v>
                </c:pt>
                <c:pt idx="241">
                  <c:v>71.013656999999995</c:v>
                </c:pt>
                <c:pt idx="242">
                  <c:v>71.249840000000006</c:v>
                </c:pt>
                <c:pt idx="243">
                  <c:v>71.014686999999995</c:v>
                </c:pt>
                <c:pt idx="244">
                  <c:v>69.578529000000003</c:v>
                </c:pt>
                <c:pt idx="245">
                  <c:v>71.309471000000002</c:v>
                </c:pt>
                <c:pt idx="246">
                  <c:v>69.775954999999996</c:v>
                </c:pt>
                <c:pt idx="247">
                  <c:v>71.131752000000006</c:v>
                </c:pt>
                <c:pt idx="248">
                  <c:v>70.695121999999998</c:v>
                </c:pt>
                <c:pt idx="249">
                  <c:v>70.562507999999994</c:v>
                </c:pt>
                <c:pt idx="250">
                  <c:v>70.055617999999996</c:v>
                </c:pt>
                <c:pt idx="251">
                  <c:v>71.290053999999998</c:v>
                </c:pt>
                <c:pt idx="252">
                  <c:v>70.278640999999993</c:v>
                </c:pt>
                <c:pt idx="253">
                  <c:v>70.319916000000006</c:v>
                </c:pt>
                <c:pt idx="254">
                  <c:v>69.684273000000005</c:v>
                </c:pt>
                <c:pt idx="255">
                  <c:v>70.056595000000002</c:v>
                </c:pt>
                <c:pt idx="256">
                  <c:v>70.962745999999996</c:v>
                </c:pt>
                <c:pt idx="257">
                  <c:v>69.238181999999995</c:v>
                </c:pt>
                <c:pt idx="258">
                  <c:v>69.365257</c:v>
                </c:pt>
                <c:pt idx="259">
                  <c:v>69.381668000000005</c:v>
                </c:pt>
                <c:pt idx="260">
                  <c:v>70.612708999999995</c:v>
                </c:pt>
                <c:pt idx="261">
                  <c:v>69.388717999999997</c:v>
                </c:pt>
                <c:pt idx="262">
                  <c:v>69.590050000000005</c:v>
                </c:pt>
                <c:pt idx="263">
                  <c:v>69.351219</c:v>
                </c:pt>
                <c:pt idx="264">
                  <c:v>69.497162000000003</c:v>
                </c:pt>
                <c:pt idx="265">
                  <c:v>69.174400000000006</c:v>
                </c:pt>
                <c:pt idx="266">
                  <c:v>70.054862999999997</c:v>
                </c:pt>
                <c:pt idx="267">
                  <c:v>69.593451999999999</c:v>
                </c:pt>
                <c:pt idx="268">
                  <c:v>69.333884999999995</c:v>
                </c:pt>
                <c:pt idx="269">
                  <c:v>70.358231000000004</c:v>
                </c:pt>
                <c:pt idx="270">
                  <c:v>70.835257999999996</c:v>
                </c:pt>
                <c:pt idx="271">
                  <c:v>70.070244000000002</c:v>
                </c:pt>
                <c:pt idx="272">
                  <c:v>69.482117000000002</c:v>
                </c:pt>
                <c:pt idx="273">
                  <c:v>69.931503000000006</c:v>
                </c:pt>
                <c:pt idx="274">
                  <c:v>70.898262000000003</c:v>
                </c:pt>
                <c:pt idx="275">
                  <c:v>69.730270000000004</c:v>
                </c:pt>
                <c:pt idx="276">
                  <c:v>70.323684999999998</c:v>
                </c:pt>
                <c:pt idx="277">
                  <c:v>69.727836999999994</c:v>
                </c:pt>
                <c:pt idx="278">
                  <c:v>69.208061000000001</c:v>
                </c:pt>
                <c:pt idx="279">
                  <c:v>69.613692999999998</c:v>
                </c:pt>
                <c:pt idx="280">
                  <c:v>69.225914000000003</c:v>
                </c:pt>
                <c:pt idx="281">
                  <c:v>69.087363999999994</c:v>
                </c:pt>
                <c:pt idx="282">
                  <c:v>69.213042999999999</c:v>
                </c:pt>
                <c:pt idx="283">
                  <c:v>69.775351999999998</c:v>
                </c:pt>
                <c:pt idx="284">
                  <c:v>69.978476999999998</c:v>
                </c:pt>
                <c:pt idx="285">
                  <c:v>68.116095999999999</c:v>
                </c:pt>
                <c:pt idx="286">
                  <c:v>69.500511000000003</c:v>
                </c:pt>
                <c:pt idx="287">
                  <c:v>69.26088</c:v>
                </c:pt>
                <c:pt idx="288">
                  <c:v>69.611534000000006</c:v>
                </c:pt>
                <c:pt idx="289">
                  <c:v>68.958618000000001</c:v>
                </c:pt>
                <c:pt idx="290">
                  <c:v>69.967277999999993</c:v>
                </c:pt>
                <c:pt idx="291">
                  <c:v>69.169951999999995</c:v>
                </c:pt>
                <c:pt idx="292">
                  <c:v>68.967201000000003</c:v>
                </c:pt>
                <c:pt idx="293">
                  <c:v>69.455948000000006</c:v>
                </c:pt>
                <c:pt idx="294">
                  <c:v>68.797805999999994</c:v>
                </c:pt>
                <c:pt idx="295">
                  <c:v>68.258385000000004</c:v>
                </c:pt>
                <c:pt idx="296">
                  <c:v>69.512741000000005</c:v>
                </c:pt>
                <c:pt idx="297">
                  <c:v>69.248565999999997</c:v>
                </c:pt>
                <c:pt idx="298">
                  <c:v>69.725318999999999</c:v>
                </c:pt>
                <c:pt idx="299">
                  <c:v>68.580878999999996</c:v>
                </c:pt>
                <c:pt idx="300">
                  <c:v>69.193580999999995</c:v>
                </c:pt>
                <c:pt idx="301">
                  <c:v>68.355911000000006</c:v>
                </c:pt>
                <c:pt idx="302">
                  <c:v>69.775138999999996</c:v>
                </c:pt>
                <c:pt idx="303">
                  <c:v>68.765167000000005</c:v>
                </c:pt>
                <c:pt idx="304">
                  <c:v>69.097403999999997</c:v>
                </c:pt>
                <c:pt idx="305">
                  <c:v>69.452376999999998</c:v>
                </c:pt>
                <c:pt idx="306">
                  <c:v>69.420326000000003</c:v>
                </c:pt>
                <c:pt idx="307">
                  <c:v>68.52552</c:v>
                </c:pt>
                <c:pt idx="308">
                  <c:v>69.451363000000001</c:v>
                </c:pt>
                <c:pt idx="309">
                  <c:v>68.131348000000003</c:v>
                </c:pt>
                <c:pt idx="310">
                  <c:v>68.881912</c:v>
                </c:pt>
                <c:pt idx="311">
                  <c:v>69.682388000000003</c:v>
                </c:pt>
                <c:pt idx="312">
                  <c:v>69.406715000000005</c:v>
                </c:pt>
                <c:pt idx="313">
                  <c:v>69.444030999999995</c:v>
                </c:pt>
                <c:pt idx="314">
                  <c:v>68.516082999999995</c:v>
                </c:pt>
                <c:pt idx="315">
                  <c:v>69.024895000000001</c:v>
                </c:pt>
                <c:pt idx="316">
                  <c:v>69.259086999999994</c:v>
                </c:pt>
                <c:pt idx="317">
                  <c:v>68.834152000000003</c:v>
                </c:pt>
                <c:pt idx="318">
                  <c:v>68.549537999999998</c:v>
                </c:pt>
                <c:pt idx="319">
                  <c:v>69.132553000000001</c:v>
                </c:pt>
                <c:pt idx="320">
                  <c:v>69.001427000000007</c:v>
                </c:pt>
                <c:pt idx="321">
                  <c:v>68.211608999999996</c:v>
                </c:pt>
                <c:pt idx="322">
                  <c:v>68.850371999999993</c:v>
                </c:pt>
                <c:pt idx="323">
                  <c:v>68.934310999999994</c:v>
                </c:pt>
                <c:pt idx="324">
                  <c:v>68.611519000000001</c:v>
                </c:pt>
                <c:pt idx="325">
                  <c:v>68.431335000000004</c:v>
                </c:pt>
                <c:pt idx="326">
                  <c:v>68.129722999999998</c:v>
                </c:pt>
                <c:pt idx="327">
                  <c:v>68.784317000000001</c:v>
                </c:pt>
                <c:pt idx="328">
                  <c:v>68.459061000000005</c:v>
                </c:pt>
                <c:pt idx="329">
                  <c:v>68.842597999999995</c:v>
                </c:pt>
                <c:pt idx="330">
                  <c:v>68.731514000000004</c:v>
                </c:pt>
                <c:pt idx="331">
                  <c:v>68.280045000000001</c:v>
                </c:pt>
                <c:pt idx="332">
                  <c:v>68.675331</c:v>
                </c:pt>
                <c:pt idx="333">
                  <c:v>68.534415999999993</c:v>
                </c:pt>
                <c:pt idx="334">
                  <c:v>68.560539000000006</c:v>
                </c:pt>
                <c:pt idx="335">
                  <c:v>68.406577999999996</c:v>
                </c:pt>
                <c:pt idx="336">
                  <c:v>68.656859999999995</c:v>
                </c:pt>
                <c:pt idx="337">
                  <c:v>68.640106000000003</c:v>
                </c:pt>
                <c:pt idx="338">
                  <c:v>68.544167000000002</c:v>
                </c:pt>
                <c:pt idx="339">
                  <c:v>68.483756999999997</c:v>
                </c:pt>
                <c:pt idx="340">
                  <c:v>68.550208999999995</c:v>
                </c:pt>
                <c:pt idx="341">
                  <c:v>68.506065000000007</c:v>
                </c:pt>
                <c:pt idx="342">
                  <c:v>68.444068999999999</c:v>
                </c:pt>
                <c:pt idx="343">
                  <c:v>68.509163000000001</c:v>
                </c:pt>
                <c:pt idx="344">
                  <c:v>68.600655000000003</c:v>
                </c:pt>
                <c:pt idx="345">
                  <c:v>68.199852000000007</c:v>
                </c:pt>
                <c:pt idx="346">
                  <c:v>68.196815000000001</c:v>
                </c:pt>
                <c:pt idx="347">
                  <c:v>68.606812000000005</c:v>
                </c:pt>
                <c:pt idx="348">
                  <c:v>68.523109000000005</c:v>
                </c:pt>
                <c:pt idx="349">
                  <c:v>68.225266000000005</c:v>
                </c:pt>
                <c:pt idx="350">
                  <c:v>68.544158999999993</c:v>
                </c:pt>
                <c:pt idx="351">
                  <c:v>68.365166000000002</c:v>
                </c:pt>
                <c:pt idx="352">
                  <c:v>68.107437000000004</c:v>
                </c:pt>
                <c:pt idx="353">
                  <c:v>68.069557000000003</c:v>
                </c:pt>
                <c:pt idx="354">
                  <c:v>68.041008000000005</c:v>
                </c:pt>
                <c:pt idx="355">
                  <c:v>68.112144000000001</c:v>
                </c:pt>
                <c:pt idx="356">
                  <c:v>67.509551999999999</c:v>
                </c:pt>
                <c:pt idx="357">
                  <c:v>68.291404999999997</c:v>
                </c:pt>
                <c:pt idx="358">
                  <c:v>68.202849999999998</c:v>
                </c:pt>
                <c:pt idx="359">
                  <c:v>67.872894000000002</c:v>
                </c:pt>
                <c:pt idx="360">
                  <c:v>68.271866000000003</c:v>
                </c:pt>
                <c:pt idx="361">
                  <c:v>68.220618999999999</c:v>
                </c:pt>
                <c:pt idx="362">
                  <c:v>68.059662000000003</c:v>
                </c:pt>
                <c:pt idx="363">
                  <c:v>68.146979999999999</c:v>
                </c:pt>
                <c:pt idx="364">
                  <c:v>68.449425000000005</c:v>
                </c:pt>
                <c:pt idx="365">
                  <c:v>67.776970000000006</c:v>
                </c:pt>
                <c:pt idx="366">
                  <c:v>68.046875</c:v>
                </c:pt>
                <c:pt idx="367">
                  <c:v>68.123290999999995</c:v>
                </c:pt>
                <c:pt idx="368">
                  <c:v>67.840880999999996</c:v>
                </c:pt>
                <c:pt idx="369">
                  <c:v>68.221321000000003</c:v>
                </c:pt>
                <c:pt idx="370">
                  <c:v>68.480377000000004</c:v>
                </c:pt>
                <c:pt idx="371">
                  <c:v>68.371605000000002</c:v>
                </c:pt>
                <c:pt idx="372">
                  <c:v>68.326545999999993</c:v>
                </c:pt>
                <c:pt idx="373">
                  <c:v>67.870650999999995</c:v>
                </c:pt>
                <c:pt idx="374">
                  <c:v>68.035362000000006</c:v>
                </c:pt>
                <c:pt idx="375">
                  <c:v>67.871651</c:v>
                </c:pt>
                <c:pt idx="376">
                  <c:v>68.015831000000006</c:v>
                </c:pt>
                <c:pt idx="377">
                  <c:v>68.067206999999996</c:v>
                </c:pt>
                <c:pt idx="378">
                  <c:v>67.804398000000006</c:v>
                </c:pt>
                <c:pt idx="379">
                  <c:v>67.758208999999994</c:v>
                </c:pt>
                <c:pt idx="380">
                  <c:v>68.010718999999995</c:v>
                </c:pt>
                <c:pt idx="381">
                  <c:v>68.176888000000005</c:v>
                </c:pt>
                <c:pt idx="382">
                  <c:v>68.096244999999996</c:v>
                </c:pt>
                <c:pt idx="383">
                  <c:v>67.757110999999995</c:v>
                </c:pt>
                <c:pt idx="384">
                  <c:v>68.115622999999999</c:v>
                </c:pt>
                <c:pt idx="385">
                  <c:v>68.126105999999993</c:v>
                </c:pt>
                <c:pt idx="386">
                  <c:v>67.403908000000001</c:v>
                </c:pt>
                <c:pt idx="387">
                  <c:v>68.466048999999998</c:v>
                </c:pt>
                <c:pt idx="388">
                  <c:v>68.485725000000002</c:v>
                </c:pt>
                <c:pt idx="389">
                  <c:v>67.075644999999994</c:v>
                </c:pt>
                <c:pt idx="390">
                  <c:v>68.161713000000006</c:v>
                </c:pt>
                <c:pt idx="391">
                  <c:v>68.106384000000006</c:v>
                </c:pt>
                <c:pt idx="392">
                  <c:v>67.97139</c:v>
                </c:pt>
                <c:pt idx="393">
                  <c:v>67.654205000000005</c:v>
                </c:pt>
                <c:pt idx="394">
                  <c:v>67.817481999999998</c:v>
                </c:pt>
                <c:pt idx="395">
                  <c:v>67.522293000000005</c:v>
                </c:pt>
                <c:pt idx="396">
                  <c:v>68.557052999999996</c:v>
                </c:pt>
                <c:pt idx="397">
                  <c:v>67.946106</c:v>
                </c:pt>
                <c:pt idx="398">
                  <c:v>66.774055000000004</c:v>
                </c:pt>
                <c:pt idx="399">
                  <c:v>67.574005</c:v>
                </c:pt>
                <c:pt idx="400">
                  <c:v>67.093597000000003</c:v>
                </c:pt>
                <c:pt idx="401">
                  <c:v>67.439162999999994</c:v>
                </c:pt>
                <c:pt idx="402">
                  <c:v>67.568709999999996</c:v>
                </c:pt>
                <c:pt idx="403">
                  <c:v>67.820801000000003</c:v>
                </c:pt>
                <c:pt idx="404">
                  <c:v>68.220505000000003</c:v>
                </c:pt>
                <c:pt idx="405">
                  <c:v>67.920890999999997</c:v>
                </c:pt>
                <c:pt idx="406">
                  <c:v>67.937607</c:v>
                </c:pt>
                <c:pt idx="407">
                  <c:v>67.114638999999997</c:v>
                </c:pt>
                <c:pt idx="408">
                  <c:v>68.213004999999995</c:v>
                </c:pt>
                <c:pt idx="409">
                  <c:v>67.912696999999994</c:v>
                </c:pt>
                <c:pt idx="410">
                  <c:v>66.633887999999999</c:v>
                </c:pt>
                <c:pt idx="411">
                  <c:v>67.978531000000004</c:v>
                </c:pt>
                <c:pt idx="412">
                  <c:v>68.112449999999995</c:v>
                </c:pt>
                <c:pt idx="413">
                  <c:v>67.553825000000003</c:v>
                </c:pt>
                <c:pt idx="414">
                  <c:v>67.255263999999997</c:v>
                </c:pt>
                <c:pt idx="415">
                  <c:v>67.846405000000004</c:v>
                </c:pt>
                <c:pt idx="416">
                  <c:v>68.224800000000002</c:v>
                </c:pt>
                <c:pt idx="417">
                  <c:v>68.164069999999995</c:v>
                </c:pt>
                <c:pt idx="418">
                  <c:v>67.947556000000006</c:v>
                </c:pt>
                <c:pt idx="419">
                  <c:v>67.776923999999994</c:v>
                </c:pt>
                <c:pt idx="420">
                  <c:v>67.450119000000001</c:v>
                </c:pt>
                <c:pt idx="421">
                  <c:v>67.044517999999997</c:v>
                </c:pt>
                <c:pt idx="422">
                  <c:v>67.619240000000005</c:v>
                </c:pt>
                <c:pt idx="423">
                  <c:v>67.098076000000006</c:v>
                </c:pt>
                <c:pt idx="424">
                  <c:v>67.806717000000006</c:v>
                </c:pt>
                <c:pt idx="425">
                  <c:v>67.219459999999998</c:v>
                </c:pt>
                <c:pt idx="426">
                  <c:v>68.024292000000003</c:v>
                </c:pt>
                <c:pt idx="427">
                  <c:v>67.981262000000001</c:v>
                </c:pt>
                <c:pt idx="428">
                  <c:v>67.859947000000005</c:v>
                </c:pt>
                <c:pt idx="429">
                  <c:v>68.076767000000004</c:v>
                </c:pt>
                <c:pt idx="430">
                  <c:v>67.357422</c:v>
                </c:pt>
                <c:pt idx="431">
                  <c:v>67.814278000000002</c:v>
                </c:pt>
                <c:pt idx="432">
                  <c:v>67.721435999999997</c:v>
                </c:pt>
                <c:pt idx="433">
                  <c:v>67.920485999999997</c:v>
                </c:pt>
                <c:pt idx="434">
                  <c:v>67.448479000000006</c:v>
                </c:pt>
                <c:pt idx="435">
                  <c:v>67.299767000000003</c:v>
                </c:pt>
                <c:pt idx="436">
                  <c:v>67.793739000000002</c:v>
                </c:pt>
                <c:pt idx="437">
                  <c:v>66.680817000000005</c:v>
                </c:pt>
                <c:pt idx="438">
                  <c:v>67.69735</c:v>
                </c:pt>
                <c:pt idx="439">
                  <c:v>66.990989999999996</c:v>
                </c:pt>
                <c:pt idx="440">
                  <c:v>67.739090000000004</c:v>
                </c:pt>
                <c:pt idx="441">
                  <c:v>67.866394</c:v>
                </c:pt>
                <c:pt idx="442">
                  <c:v>67.125716999999995</c:v>
                </c:pt>
                <c:pt idx="443">
                  <c:v>67.602149999999995</c:v>
                </c:pt>
                <c:pt idx="444">
                  <c:v>67.786545000000004</c:v>
                </c:pt>
                <c:pt idx="445">
                  <c:v>66.964066000000003</c:v>
                </c:pt>
                <c:pt idx="446">
                  <c:v>65.395706000000004</c:v>
                </c:pt>
                <c:pt idx="447">
                  <c:v>67.689323000000002</c:v>
                </c:pt>
                <c:pt idx="448">
                  <c:v>67.530349999999999</c:v>
                </c:pt>
                <c:pt idx="449">
                  <c:v>67.204391000000001</c:v>
                </c:pt>
                <c:pt idx="450">
                  <c:v>68.371735000000001</c:v>
                </c:pt>
                <c:pt idx="451">
                  <c:v>67.925606000000002</c:v>
                </c:pt>
                <c:pt idx="452">
                  <c:v>67.519660999999999</c:v>
                </c:pt>
                <c:pt idx="453">
                  <c:v>67.366501</c:v>
                </c:pt>
                <c:pt idx="454">
                  <c:v>67.365936000000005</c:v>
                </c:pt>
                <c:pt idx="455">
                  <c:v>67.461189000000005</c:v>
                </c:pt>
                <c:pt idx="456">
                  <c:v>66.933509999999998</c:v>
                </c:pt>
                <c:pt idx="457">
                  <c:v>67.757767000000001</c:v>
                </c:pt>
                <c:pt idx="458">
                  <c:v>67.402534000000003</c:v>
                </c:pt>
                <c:pt idx="459">
                  <c:v>67.405868999999996</c:v>
                </c:pt>
                <c:pt idx="460">
                  <c:v>67.585892000000001</c:v>
                </c:pt>
                <c:pt idx="461">
                  <c:v>67.794883999999996</c:v>
                </c:pt>
                <c:pt idx="462">
                  <c:v>67.410117999999997</c:v>
                </c:pt>
                <c:pt idx="463">
                  <c:v>67.563011000000003</c:v>
                </c:pt>
                <c:pt idx="464">
                  <c:v>67.863235000000003</c:v>
                </c:pt>
                <c:pt idx="465">
                  <c:v>67.271125999999995</c:v>
                </c:pt>
                <c:pt idx="466">
                  <c:v>67.494315999999998</c:v>
                </c:pt>
                <c:pt idx="467">
                  <c:v>67.135033000000007</c:v>
                </c:pt>
                <c:pt idx="468">
                  <c:v>67.804519999999997</c:v>
                </c:pt>
                <c:pt idx="469">
                  <c:v>67.187256000000005</c:v>
                </c:pt>
                <c:pt idx="470">
                  <c:v>67.400024000000002</c:v>
                </c:pt>
                <c:pt idx="471">
                  <c:v>67.531875999999997</c:v>
                </c:pt>
                <c:pt idx="472">
                  <c:v>67.317245</c:v>
                </c:pt>
                <c:pt idx="473">
                  <c:v>67.465034000000003</c:v>
                </c:pt>
                <c:pt idx="474">
                  <c:v>67.547836000000004</c:v>
                </c:pt>
                <c:pt idx="475">
                  <c:v>67.361130000000003</c:v>
                </c:pt>
                <c:pt idx="476">
                  <c:v>67.21199</c:v>
                </c:pt>
                <c:pt idx="477">
                  <c:v>67.330039999999997</c:v>
                </c:pt>
                <c:pt idx="478">
                  <c:v>67.603354999999993</c:v>
                </c:pt>
                <c:pt idx="479">
                  <c:v>67.111969000000002</c:v>
                </c:pt>
                <c:pt idx="480">
                  <c:v>67.353149000000002</c:v>
                </c:pt>
                <c:pt idx="481">
                  <c:v>67.389922999999996</c:v>
                </c:pt>
                <c:pt idx="482">
                  <c:v>67.490668999999997</c:v>
                </c:pt>
                <c:pt idx="483">
                  <c:v>67.890456999999998</c:v>
                </c:pt>
                <c:pt idx="484">
                  <c:v>67.600204000000005</c:v>
                </c:pt>
                <c:pt idx="485">
                  <c:v>67.631653</c:v>
                </c:pt>
                <c:pt idx="486">
                  <c:v>67.538398999999998</c:v>
                </c:pt>
                <c:pt idx="487">
                  <c:v>67.113144000000005</c:v>
                </c:pt>
                <c:pt idx="488">
                  <c:v>67.018944000000005</c:v>
                </c:pt>
                <c:pt idx="489">
                  <c:v>64.649001999999996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59-40CF-8427-D0A79EA25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44559"/>
        <c:axId val="1530444975"/>
      </c:scatterChart>
      <c:valAx>
        <c:axId val="153044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r>
                  <a:rPr lang="zh-CN" altLang="en-US"/>
                  <a:t> </a:t>
                </a:r>
                <a:r>
                  <a:rPr lang="en-US" altLang="zh-CN"/>
                  <a:t>Hz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4975"/>
        <c:crosses val="autoZero"/>
        <c:crossBetween val="midCat"/>
      </c:valAx>
      <c:valAx>
        <c:axId val="15304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sound</a:t>
                </a:r>
                <a:r>
                  <a:rPr lang="en-US" altLang="zh-CN" baseline="0"/>
                  <a:t> pressure level</a:t>
                </a:r>
                <a:r>
                  <a:rPr lang="zh-CN" altLang="en-US"/>
                  <a:t> </a:t>
                </a:r>
                <a:r>
                  <a:rPr lang="en-US" altLang="zh-CN"/>
                  <a:t>dB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4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809625</xdr:colOff>
      <xdr:row>3</xdr:row>
      <xdr:rowOff>19050</xdr:rowOff>
    </xdr:from>
    <xdr:to>
      <xdr:col>5</xdr:col>
      <xdr:colOff>1133475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6</xdr:row>
      <xdr:rowOff>19050</xdr:rowOff>
    </xdr:from>
    <xdr:to>
      <xdr:col>5</xdr:col>
      <xdr:colOff>128587</xdr:colOff>
      <xdr:row>30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8283</xdr:colOff>
      <xdr:row>0</xdr:row>
      <xdr:rowOff>0</xdr:rowOff>
    </xdr:from>
    <xdr:to>
      <xdr:col>12</xdr:col>
      <xdr:colOff>273327</xdr:colOff>
      <xdr:row>28</xdr:row>
      <xdr:rowOff>53154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3" y="0"/>
          <a:ext cx="8514522" cy="5155241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-点1." connectionId="3" xr16:uid="{00000000-0016-0000-00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2-点1." connectionId="1" xr16:uid="{00000000-0016-0000-0000-000000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22-点2." connectionId="2" xr16:uid="{00000000-0016-0000-0100-000003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-点2." connectionId="4" xr16:uid="{00000000-0016-0000-01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4"/>
  <sheetViews>
    <sheetView topLeftCell="A2" workbookViewId="0">
      <selection sqref="A1:B1"/>
    </sheetView>
  </sheetViews>
  <sheetFormatPr baseColWidth="10" defaultColWidth="8.83203125" defaultRowHeight="15"/>
  <cols>
    <col min="1" max="1" width="12.6640625" bestFit="1" customWidth="1"/>
    <col min="2" max="3" width="38.6640625" bestFit="1" customWidth="1"/>
    <col min="4" max="4" width="42" bestFit="1" customWidth="1"/>
    <col min="5" max="5" width="12.6640625" bestFit="1" customWidth="1"/>
    <col min="6" max="6" width="38.6640625" bestFit="1" customWidth="1"/>
    <col min="7" max="7" width="24.1640625" bestFit="1" customWidth="1"/>
    <col min="9" max="9" width="12.6640625" bestFit="1" customWidth="1"/>
    <col min="10" max="10" width="38.6640625" bestFit="1" customWidth="1"/>
    <col min="11" max="11" width="24.1640625" bestFit="1" customWidth="1"/>
  </cols>
  <sheetData>
    <row r="1" spans="1:10">
      <c r="A1" t="s">
        <v>0</v>
      </c>
      <c r="B1" t="s">
        <v>2</v>
      </c>
      <c r="C1" t="s">
        <v>3</v>
      </c>
      <c r="D1" t="s">
        <v>4</v>
      </c>
    </row>
    <row r="2" spans="1:10">
      <c r="A2" s="1">
        <v>10.152278000000001</v>
      </c>
      <c r="B2" s="1">
        <v>92.329277000000005</v>
      </c>
      <c r="C2" s="1">
        <v>86.225577999999999</v>
      </c>
      <c r="D2" s="1">
        <v>99.278801000000001</v>
      </c>
      <c r="E2" s="1"/>
      <c r="F2" s="1"/>
      <c r="I2" s="1"/>
      <c r="J2" s="1"/>
    </row>
    <row r="3" spans="1:10">
      <c r="A3" s="1">
        <v>20.304556000000002</v>
      </c>
      <c r="B3" s="1">
        <v>87.911086999999995</v>
      </c>
      <c r="C3" s="1">
        <v>92.967155000000005</v>
      </c>
      <c r="D3" s="1">
        <v>94.420615999999995</v>
      </c>
      <c r="E3" s="1"/>
      <c r="F3" s="1"/>
      <c r="I3" s="1"/>
      <c r="J3" s="1"/>
    </row>
    <row r="4" spans="1:10">
      <c r="A4" s="1">
        <v>30.456833</v>
      </c>
      <c r="B4" s="1">
        <v>86.780113</v>
      </c>
      <c r="C4" s="1">
        <v>85.054443000000006</v>
      </c>
      <c r="D4" s="1">
        <v>70.923218000000006</v>
      </c>
      <c r="E4" s="1"/>
      <c r="F4" s="1"/>
      <c r="I4" s="1"/>
      <c r="J4" s="1"/>
    </row>
    <row r="5" spans="1:10">
      <c r="A5" s="1">
        <v>40.609112000000003</v>
      </c>
      <c r="B5" s="1">
        <v>64.571586999999994</v>
      </c>
      <c r="C5" s="1">
        <v>84.964179999999999</v>
      </c>
      <c r="D5" s="1">
        <v>76.966178999999997</v>
      </c>
      <c r="E5" s="1"/>
      <c r="F5" s="1"/>
      <c r="I5" s="1"/>
      <c r="J5" s="1"/>
    </row>
    <row r="6" spans="1:10">
      <c r="A6" s="1">
        <v>50.761391000000003</v>
      </c>
      <c r="B6" s="1">
        <v>74.569969</v>
      </c>
      <c r="C6" s="1">
        <v>85.368965000000003</v>
      </c>
      <c r="D6" s="1">
        <v>88.021263000000005</v>
      </c>
      <c r="E6" s="1"/>
      <c r="F6" s="1"/>
      <c r="I6" s="1"/>
      <c r="J6" s="1"/>
    </row>
    <row r="7" spans="1:10">
      <c r="A7" s="1">
        <v>60.913665999999999</v>
      </c>
      <c r="B7" s="1">
        <v>88.249640999999997</v>
      </c>
      <c r="C7" s="1">
        <v>83.254294999999999</v>
      </c>
      <c r="D7" s="1">
        <v>96.880134999999996</v>
      </c>
      <c r="E7" s="1"/>
      <c r="F7" s="1"/>
      <c r="I7" s="1"/>
      <c r="J7" s="1"/>
    </row>
    <row r="8" spans="1:10">
      <c r="A8" s="1">
        <v>71.065948000000006</v>
      </c>
      <c r="B8" s="1">
        <v>88.248619000000005</v>
      </c>
      <c r="C8" s="1">
        <v>88.142501999999993</v>
      </c>
      <c r="D8" s="1">
        <v>90.770508000000007</v>
      </c>
      <c r="E8" s="1"/>
      <c r="F8" s="1"/>
      <c r="I8" s="1"/>
      <c r="J8" s="1"/>
    </row>
    <row r="9" spans="1:10">
      <c r="A9" s="1">
        <v>81.218224000000006</v>
      </c>
      <c r="B9" s="1">
        <v>85.704453000000001</v>
      </c>
      <c r="C9" s="1">
        <v>84.056526000000005</v>
      </c>
      <c r="D9" s="1">
        <v>85.185554999999994</v>
      </c>
      <c r="E9" s="1"/>
      <c r="F9" s="1"/>
      <c r="I9" s="1"/>
      <c r="J9" s="1"/>
    </row>
    <row r="10" spans="1:10">
      <c r="A10" s="1">
        <v>91.370498999999995</v>
      </c>
      <c r="B10" s="1">
        <v>87.883910999999998</v>
      </c>
      <c r="C10" s="1">
        <v>84.811286999999993</v>
      </c>
      <c r="D10" s="1">
        <v>82.553534999999997</v>
      </c>
      <c r="E10" s="1"/>
      <c r="F10" s="1"/>
      <c r="I10" s="1"/>
      <c r="J10" s="1"/>
    </row>
    <row r="11" spans="1:10">
      <c r="A11" s="1">
        <v>101.52278</v>
      </c>
      <c r="B11" s="1">
        <v>88.563682999999997</v>
      </c>
      <c r="C11" s="1">
        <v>68.552879000000004</v>
      </c>
      <c r="D11" s="1">
        <v>90.299721000000005</v>
      </c>
      <c r="E11" s="1"/>
      <c r="F11" s="1"/>
      <c r="I11" s="1"/>
      <c r="J11" s="1"/>
    </row>
    <row r="12" spans="1:10">
      <c r="A12" s="1">
        <v>111.67506</v>
      </c>
      <c r="B12" s="1">
        <v>83.554633999999993</v>
      </c>
      <c r="C12" s="1">
        <v>81.713393999999994</v>
      </c>
      <c r="D12" s="1">
        <v>92.104613999999998</v>
      </c>
      <c r="E12" s="1"/>
      <c r="F12" s="1"/>
      <c r="I12" s="1"/>
      <c r="J12" s="1"/>
    </row>
    <row r="13" spans="1:10">
      <c r="A13" s="1">
        <v>121.82733</v>
      </c>
      <c r="B13" s="1">
        <v>88.631714000000002</v>
      </c>
      <c r="C13" s="1">
        <v>79.001373000000001</v>
      </c>
      <c r="D13" s="1">
        <v>87.707526999999999</v>
      </c>
      <c r="E13" s="1"/>
      <c r="F13" s="1"/>
      <c r="I13" s="1"/>
      <c r="J13" s="1"/>
    </row>
    <row r="14" spans="1:10">
      <c r="A14" s="1">
        <v>131.97961000000001</v>
      </c>
      <c r="B14" s="1">
        <v>83.536507</v>
      </c>
      <c r="C14" s="1">
        <v>79.985695000000007</v>
      </c>
      <c r="D14" s="1">
        <v>87.918541000000005</v>
      </c>
      <c r="E14" s="1"/>
      <c r="F14" s="1"/>
      <c r="I14" s="1"/>
      <c r="J14" s="1"/>
    </row>
    <row r="15" spans="1:10">
      <c r="A15" s="1">
        <v>142.1319</v>
      </c>
      <c r="B15" s="1">
        <v>85.579086000000004</v>
      </c>
      <c r="C15" s="1">
        <v>90.541801000000007</v>
      </c>
      <c r="D15" s="1">
        <v>90.342567000000003</v>
      </c>
      <c r="E15" s="1"/>
      <c r="F15" s="1"/>
      <c r="I15" s="1"/>
      <c r="J15" s="1"/>
    </row>
    <row r="16" spans="1:10">
      <c r="A16" s="1">
        <v>152.28416000000001</v>
      </c>
      <c r="B16" s="1">
        <v>86.185608000000002</v>
      </c>
      <c r="C16" s="1">
        <v>82.672141999999994</v>
      </c>
      <c r="D16" s="1">
        <v>78.96096</v>
      </c>
      <c r="E16" s="1"/>
      <c r="F16" s="1"/>
      <c r="I16" s="1"/>
      <c r="J16" s="1"/>
    </row>
    <row r="17" spans="1:10">
      <c r="A17" s="1">
        <v>162.43645000000001</v>
      </c>
      <c r="B17" s="1">
        <v>94.616828999999996</v>
      </c>
      <c r="C17" s="1">
        <v>75.240577999999999</v>
      </c>
      <c r="D17" s="1">
        <v>83.160888999999997</v>
      </c>
      <c r="E17" s="1"/>
      <c r="F17" s="1"/>
      <c r="I17" s="1"/>
      <c r="J17" s="1"/>
    </row>
    <row r="18" spans="1:10">
      <c r="A18" s="1">
        <v>172.58873</v>
      </c>
      <c r="B18" s="1">
        <v>95.458343999999997</v>
      </c>
      <c r="C18" s="1">
        <v>90.129349000000005</v>
      </c>
      <c r="D18" s="1">
        <v>94.955994000000004</v>
      </c>
      <c r="E18" s="1"/>
      <c r="F18" s="1"/>
      <c r="I18" s="1"/>
      <c r="J18" s="1"/>
    </row>
    <row r="19" spans="1:10">
      <c r="A19" s="1">
        <v>182.74100000000001</v>
      </c>
      <c r="B19" s="1">
        <v>85.191901999999999</v>
      </c>
      <c r="C19" s="1">
        <v>89.802291999999994</v>
      </c>
      <c r="D19" s="1">
        <v>88.116280000000003</v>
      </c>
      <c r="E19" s="1"/>
      <c r="F19" s="1"/>
      <c r="I19" s="1"/>
      <c r="J19" s="1"/>
    </row>
    <row r="20" spans="1:10">
      <c r="A20" s="1">
        <v>192.89328</v>
      </c>
      <c r="B20" s="1">
        <v>85.984168999999994</v>
      </c>
      <c r="C20" s="1">
        <v>86.547980999999993</v>
      </c>
      <c r="D20" s="1">
        <v>98.613876000000005</v>
      </c>
      <c r="E20" s="1"/>
      <c r="F20" s="1"/>
      <c r="I20" s="1"/>
      <c r="J20" s="1"/>
    </row>
    <row r="21" spans="1:10">
      <c r="A21" s="1">
        <v>203.04555999999999</v>
      </c>
      <c r="B21" s="1">
        <v>83.706801999999996</v>
      </c>
      <c r="C21" s="1">
        <v>93.648551999999995</v>
      </c>
      <c r="D21" s="1">
        <v>92.971924000000001</v>
      </c>
      <c r="E21" s="1"/>
      <c r="F21" s="1"/>
      <c r="I21" s="1"/>
      <c r="J21" s="1"/>
    </row>
    <row r="22" spans="1:10">
      <c r="A22" s="1">
        <v>213.19783000000001</v>
      </c>
      <c r="B22" s="1">
        <v>100.28324000000001</v>
      </c>
      <c r="C22" s="1">
        <v>100.83237</v>
      </c>
      <c r="D22" s="1">
        <v>90.125900000000001</v>
      </c>
      <c r="E22" s="1"/>
      <c r="F22" s="1"/>
      <c r="I22" s="1"/>
      <c r="J22" s="1"/>
    </row>
    <row r="23" spans="1:10">
      <c r="A23" s="1">
        <v>223.35011</v>
      </c>
      <c r="B23" s="1">
        <v>78.456199999999995</v>
      </c>
      <c r="C23" s="1">
        <v>87.733704000000003</v>
      </c>
      <c r="D23" s="1">
        <v>87.268105000000006</v>
      </c>
      <c r="E23" s="1"/>
      <c r="F23" s="1"/>
      <c r="I23" s="1"/>
      <c r="J23" s="1"/>
    </row>
    <row r="24" spans="1:10">
      <c r="A24" s="1">
        <v>233.50239999999999</v>
      </c>
      <c r="B24" s="1">
        <v>82.095650000000006</v>
      </c>
      <c r="C24" s="1">
        <v>81.925323000000006</v>
      </c>
      <c r="D24" s="1">
        <v>97.216988000000001</v>
      </c>
      <c r="E24" s="1"/>
      <c r="F24" s="1"/>
      <c r="I24" s="1"/>
      <c r="J24" s="1"/>
    </row>
    <row r="25" spans="1:10">
      <c r="A25" s="1">
        <v>243.65466000000001</v>
      </c>
      <c r="B25" s="1">
        <v>76.998947000000001</v>
      </c>
      <c r="C25" s="1">
        <v>91.495163000000005</v>
      </c>
      <c r="D25" s="1">
        <v>80.505234000000002</v>
      </c>
      <c r="E25" s="1"/>
      <c r="F25" s="1"/>
      <c r="I25" s="1"/>
      <c r="J25" s="1"/>
    </row>
    <row r="26" spans="1:10">
      <c r="A26" s="1">
        <v>253.80695</v>
      </c>
      <c r="B26" s="1">
        <v>86.792396999999994</v>
      </c>
      <c r="C26" s="1">
        <v>87.415595999999994</v>
      </c>
      <c r="D26" s="1">
        <v>77.242264000000006</v>
      </c>
      <c r="E26" s="1"/>
      <c r="F26" s="1"/>
      <c r="I26" s="1"/>
      <c r="J26" s="1"/>
    </row>
    <row r="27" spans="1:10">
      <c r="A27" s="1">
        <v>263.95922999999999</v>
      </c>
      <c r="B27" s="1">
        <v>90.571006999999994</v>
      </c>
      <c r="C27" s="1">
        <v>84.858947999999998</v>
      </c>
      <c r="D27" s="1">
        <v>91.597274999999996</v>
      </c>
      <c r="E27" s="1"/>
      <c r="F27" s="1"/>
      <c r="I27" s="1"/>
      <c r="J27" s="1"/>
    </row>
    <row r="28" spans="1:10">
      <c r="A28" s="1">
        <v>274.11151000000001</v>
      </c>
      <c r="B28" s="1">
        <v>84.346207000000007</v>
      </c>
      <c r="C28" s="1">
        <v>83.418434000000005</v>
      </c>
      <c r="D28" s="1">
        <v>83.854568</v>
      </c>
      <c r="E28" s="1"/>
      <c r="F28" s="1"/>
      <c r="I28" s="1"/>
      <c r="J28" s="1"/>
    </row>
    <row r="29" spans="1:10">
      <c r="A29" s="1">
        <v>284.26378999999997</v>
      </c>
      <c r="B29" s="1">
        <v>83.807631999999998</v>
      </c>
      <c r="C29" s="1">
        <v>90.279662999999999</v>
      </c>
      <c r="D29" s="1">
        <v>89.154342999999997</v>
      </c>
      <c r="E29" s="1"/>
      <c r="F29" s="1"/>
      <c r="I29" s="1"/>
      <c r="J29" s="1"/>
    </row>
    <row r="30" spans="1:10">
      <c r="A30" s="1">
        <v>294.41604999999998</v>
      </c>
      <c r="B30" s="1">
        <v>93.629302999999993</v>
      </c>
      <c r="C30" s="1">
        <v>86.355864999999994</v>
      </c>
      <c r="D30" s="1">
        <v>94.030090000000001</v>
      </c>
      <c r="E30" s="1"/>
      <c r="F30" s="1"/>
      <c r="I30" s="1"/>
      <c r="J30" s="1"/>
    </row>
    <row r="31" spans="1:10">
      <c r="A31" s="1">
        <v>304.56833</v>
      </c>
      <c r="B31" s="1">
        <v>88.536293000000001</v>
      </c>
      <c r="C31" s="1">
        <v>89.565956</v>
      </c>
      <c r="D31" s="1">
        <v>85.471146000000005</v>
      </c>
      <c r="E31" s="1"/>
      <c r="F31" s="1"/>
      <c r="I31" s="1"/>
      <c r="J31" s="1"/>
    </row>
    <row r="32" spans="1:10">
      <c r="A32" s="1">
        <v>314.72061000000002</v>
      </c>
      <c r="B32" s="1">
        <v>81.476630999999998</v>
      </c>
      <c r="C32" s="1">
        <v>92.657432999999997</v>
      </c>
      <c r="D32" s="1">
        <v>95.949875000000006</v>
      </c>
      <c r="E32" s="1"/>
      <c r="F32" s="1"/>
      <c r="I32" s="1"/>
      <c r="J32" s="1"/>
    </row>
    <row r="33" spans="1:10">
      <c r="A33" s="1">
        <v>324.87288999999998</v>
      </c>
      <c r="B33" s="1">
        <v>91.832984999999994</v>
      </c>
      <c r="C33" s="1">
        <v>91.750457999999995</v>
      </c>
      <c r="D33" s="1">
        <v>89.544899000000001</v>
      </c>
      <c r="E33" s="1"/>
      <c r="F33" s="1"/>
      <c r="I33" s="1"/>
      <c r="J33" s="1"/>
    </row>
    <row r="34" spans="1:10">
      <c r="A34" s="1">
        <v>335.02517999999998</v>
      </c>
      <c r="B34" s="1">
        <v>93.957190999999995</v>
      </c>
      <c r="C34" s="1">
        <v>78.192931999999999</v>
      </c>
      <c r="D34" s="1">
        <v>94.747887000000006</v>
      </c>
      <c r="E34" s="1"/>
      <c r="F34" s="1"/>
      <c r="I34" s="1"/>
      <c r="J34" s="1"/>
    </row>
    <row r="35" spans="1:10">
      <c r="A35" s="1">
        <v>345.17746</v>
      </c>
      <c r="B35" s="1">
        <v>92.974716000000001</v>
      </c>
      <c r="C35" s="1">
        <v>84.567886000000001</v>
      </c>
      <c r="D35" s="1">
        <v>83.575783000000001</v>
      </c>
      <c r="E35" s="1"/>
      <c r="F35" s="1"/>
      <c r="I35" s="1"/>
      <c r="J35" s="1"/>
    </row>
    <row r="36" spans="1:10">
      <c r="A36" s="1">
        <v>355.32974000000002</v>
      </c>
      <c r="B36" s="1">
        <v>88.676163000000003</v>
      </c>
      <c r="C36" s="1">
        <v>90.172934999999995</v>
      </c>
      <c r="D36" s="1">
        <v>85.066254000000001</v>
      </c>
      <c r="E36" s="1"/>
      <c r="F36" s="1"/>
      <c r="I36" s="1"/>
      <c r="J36" s="1"/>
    </row>
    <row r="37" spans="1:10">
      <c r="A37" s="1">
        <v>365.48199</v>
      </c>
      <c r="B37" s="1">
        <v>94.204277000000005</v>
      </c>
      <c r="C37" s="1">
        <v>84.136215000000007</v>
      </c>
      <c r="D37" s="1">
        <v>88.981292999999994</v>
      </c>
      <c r="E37" s="1"/>
      <c r="F37" s="1"/>
      <c r="I37" s="1"/>
      <c r="J37" s="1"/>
    </row>
    <row r="38" spans="1:10">
      <c r="A38" s="1">
        <v>375.63427999999999</v>
      </c>
      <c r="B38" s="1">
        <v>87.319580000000002</v>
      </c>
      <c r="C38" s="1">
        <v>91.334282000000002</v>
      </c>
      <c r="D38" s="1">
        <v>92.376518000000004</v>
      </c>
      <c r="E38" s="1"/>
      <c r="F38" s="1"/>
      <c r="I38" s="1"/>
      <c r="J38" s="1"/>
    </row>
    <row r="39" spans="1:10">
      <c r="A39" s="1">
        <v>385.78656000000001</v>
      </c>
      <c r="B39" s="1">
        <v>90.375884999999997</v>
      </c>
      <c r="C39" s="1">
        <v>89.262718000000007</v>
      </c>
      <c r="D39" s="1">
        <v>90.787353999999993</v>
      </c>
      <c r="E39" s="1"/>
      <c r="F39" s="1"/>
      <c r="I39" s="1"/>
      <c r="J39" s="1"/>
    </row>
    <row r="40" spans="1:10">
      <c r="A40" s="1">
        <v>395.93884000000003</v>
      </c>
      <c r="B40" s="1">
        <v>94.586371999999997</v>
      </c>
      <c r="C40" s="1">
        <v>81.726967000000002</v>
      </c>
      <c r="D40" s="1">
        <v>88.910033999999996</v>
      </c>
      <c r="E40" s="1"/>
      <c r="F40" s="1"/>
      <c r="I40" s="1"/>
      <c r="J40" s="1"/>
    </row>
    <row r="41" spans="1:10">
      <c r="A41" s="1">
        <v>406.09113000000002</v>
      </c>
      <c r="B41" s="1">
        <v>94.827720999999997</v>
      </c>
      <c r="C41" s="1">
        <v>80.160606000000001</v>
      </c>
      <c r="D41" s="1">
        <v>94.083138000000005</v>
      </c>
      <c r="E41" s="1"/>
      <c r="F41" s="1"/>
      <c r="I41" s="1"/>
      <c r="J41" s="1"/>
    </row>
    <row r="42" spans="1:10">
      <c r="A42" s="1">
        <v>416.24340999999998</v>
      </c>
      <c r="B42" s="1">
        <v>93.350159000000005</v>
      </c>
      <c r="C42" s="1">
        <v>94.885315000000006</v>
      </c>
      <c r="D42" s="1">
        <v>89.151145999999997</v>
      </c>
      <c r="E42" s="1"/>
      <c r="F42" s="1"/>
      <c r="I42" s="1"/>
      <c r="J42" s="1"/>
    </row>
    <row r="43" spans="1:10">
      <c r="A43" s="1">
        <v>426.39566000000002</v>
      </c>
      <c r="B43" s="1">
        <v>94.921227000000002</v>
      </c>
      <c r="C43" s="1">
        <v>88.908896999999996</v>
      </c>
      <c r="D43" s="1">
        <v>92.219406000000006</v>
      </c>
      <c r="E43" s="1"/>
      <c r="F43" s="1"/>
      <c r="I43" s="1"/>
      <c r="J43" s="1"/>
    </row>
    <row r="44" spans="1:10">
      <c r="A44" s="1">
        <v>436.54793999999998</v>
      </c>
      <c r="B44" s="1">
        <v>94.756255999999993</v>
      </c>
      <c r="C44" s="1">
        <v>86.232651000000004</v>
      </c>
      <c r="D44" s="1">
        <v>78.345130999999995</v>
      </c>
      <c r="E44" s="1"/>
      <c r="F44" s="1"/>
      <c r="I44" s="1"/>
      <c r="J44" s="1"/>
    </row>
    <row r="45" spans="1:10">
      <c r="A45" s="1">
        <v>446.70022999999998</v>
      </c>
      <c r="B45" s="1">
        <v>91.788657999999998</v>
      </c>
      <c r="C45" s="1">
        <v>89.110245000000006</v>
      </c>
      <c r="D45" s="1">
        <v>86.120925999999997</v>
      </c>
      <c r="E45" s="1"/>
      <c r="F45" s="1"/>
      <c r="I45" s="1"/>
      <c r="J45" s="1"/>
    </row>
    <row r="46" spans="1:10">
      <c r="A46" s="1">
        <v>456.85251</v>
      </c>
      <c r="B46" s="1">
        <v>86.278282000000004</v>
      </c>
      <c r="C46" s="1">
        <v>88.664260999999996</v>
      </c>
      <c r="D46" s="1">
        <v>84.488585999999998</v>
      </c>
      <c r="E46" s="1"/>
      <c r="F46" s="1"/>
      <c r="I46" s="1"/>
      <c r="J46" s="1"/>
    </row>
    <row r="47" spans="1:10">
      <c r="A47" s="1">
        <v>467.00479000000001</v>
      </c>
      <c r="B47" s="1">
        <v>90.724074999999999</v>
      </c>
      <c r="C47" s="1">
        <v>88.238060000000004</v>
      </c>
      <c r="D47" s="1">
        <v>87.696701000000004</v>
      </c>
      <c r="E47" s="1"/>
      <c r="F47" s="1"/>
      <c r="I47" s="1"/>
      <c r="J47" s="1"/>
    </row>
    <row r="48" spans="1:10">
      <c r="A48" s="1">
        <v>477.15706999999998</v>
      </c>
      <c r="B48" s="1">
        <v>91.612679</v>
      </c>
      <c r="C48" s="1">
        <v>87.756103999999993</v>
      </c>
      <c r="D48" s="1">
        <v>81.447670000000002</v>
      </c>
      <c r="E48" s="1"/>
      <c r="F48" s="1"/>
      <c r="I48" s="1"/>
      <c r="J48" s="1"/>
    </row>
    <row r="49" spans="1:10">
      <c r="A49" s="1">
        <v>487.30932999999999</v>
      </c>
      <c r="B49" s="1">
        <v>80.810623000000007</v>
      </c>
      <c r="C49" s="1">
        <v>91.047768000000005</v>
      </c>
      <c r="D49" s="1">
        <v>82.081778999999997</v>
      </c>
      <c r="E49" s="1"/>
      <c r="F49" s="1"/>
      <c r="I49" s="1"/>
      <c r="J49" s="1"/>
    </row>
    <row r="50" spans="1:10">
      <c r="A50" s="1">
        <v>497.46161000000001</v>
      </c>
      <c r="B50" s="1">
        <v>87.097267000000002</v>
      </c>
      <c r="C50" s="1">
        <v>82.511985999999993</v>
      </c>
      <c r="D50" s="1">
        <v>91.124893</v>
      </c>
      <c r="E50" s="1"/>
      <c r="F50" s="1"/>
      <c r="I50" s="1"/>
      <c r="J50" s="1"/>
    </row>
    <row r="51" spans="1:10">
      <c r="A51" s="1">
        <v>507.61389000000003</v>
      </c>
      <c r="B51" s="1">
        <v>91.870468000000002</v>
      </c>
      <c r="C51" s="1">
        <v>85.276993000000004</v>
      </c>
      <c r="D51" s="1">
        <v>83.021370000000005</v>
      </c>
      <c r="E51" s="1"/>
      <c r="F51" s="1"/>
      <c r="I51" s="1"/>
      <c r="J51" s="1"/>
    </row>
    <row r="52" spans="1:10">
      <c r="A52" s="1">
        <v>517.76616999999999</v>
      </c>
      <c r="B52" s="1">
        <v>80.864777000000004</v>
      </c>
      <c r="C52" s="1">
        <v>85.714211000000006</v>
      </c>
      <c r="D52" s="1">
        <v>81.716521999999998</v>
      </c>
      <c r="E52" s="1"/>
      <c r="F52" s="1"/>
      <c r="I52" s="1"/>
      <c r="J52" s="1"/>
    </row>
    <row r="53" spans="1:10">
      <c r="A53" s="1">
        <v>527.91845999999998</v>
      </c>
      <c r="B53" s="1">
        <v>75.750656000000006</v>
      </c>
      <c r="C53" s="1">
        <v>85.897803999999994</v>
      </c>
      <c r="D53" s="1">
        <v>86.079384000000005</v>
      </c>
      <c r="E53" s="1"/>
      <c r="F53" s="1"/>
      <c r="I53" s="1"/>
      <c r="J53" s="1"/>
    </row>
    <row r="54" spans="1:10">
      <c r="A54" s="1">
        <v>538.07074</v>
      </c>
      <c r="B54" s="1">
        <v>88.153960999999995</v>
      </c>
      <c r="C54" s="1">
        <v>81.416060999999999</v>
      </c>
      <c r="D54" s="1">
        <v>83.647780999999995</v>
      </c>
      <c r="E54" s="1"/>
      <c r="F54" s="1"/>
      <c r="I54" s="1"/>
      <c r="J54" s="1"/>
    </row>
    <row r="55" spans="1:10">
      <c r="A55" s="1">
        <v>548.22302000000002</v>
      </c>
      <c r="B55" s="1">
        <v>89.677925000000002</v>
      </c>
      <c r="C55" s="1">
        <v>88.915961999999993</v>
      </c>
      <c r="D55" s="1">
        <v>79.839127000000005</v>
      </c>
      <c r="E55" s="1"/>
      <c r="F55" s="1"/>
      <c r="I55" s="1"/>
      <c r="J55" s="1"/>
    </row>
    <row r="56" spans="1:10">
      <c r="A56" s="1">
        <v>558.37531000000001</v>
      </c>
      <c r="B56" s="1">
        <v>91.860373999999993</v>
      </c>
      <c r="C56" s="1">
        <v>84.133339000000007</v>
      </c>
      <c r="D56" s="1">
        <v>84.138701999999995</v>
      </c>
      <c r="E56" s="1"/>
      <c r="F56" s="1"/>
      <c r="I56" s="1"/>
      <c r="J56" s="1"/>
    </row>
    <row r="57" spans="1:10">
      <c r="A57" s="1">
        <v>568.52759000000003</v>
      </c>
      <c r="B57" s="1">
        <v>82.972885000000005</v>
      </c>
      <c r="C57" s="1">
        <v>93.882644999999997</v>
      </c>
      <c r="D57" s="1">
        <v>77.570801000000003</v>
      </c>
      <c r="E57" s="1"/>
      <c r="F57" s="1"/>
      <c r="I57" s="1"/>
      <c r="J57" s="1"/>
    </row>
    <row r="58" spans="1:10">
      <c r="A58" s="1">
        <v>578.67987000000005</v>
      </c>
      <c r="B58" s="1">
        <v>92.938972000000007</v>
      </c>
      <c r="C58" s="1">
        <v>83.697174000000004</v>
      </c>
      <c r="D58" s="1">
        <v>85.319755999999998</v>
      </c>
      <c r="E58" s="1"/>
      <c r="F58" s="1"/>
      <c r="I58" s="1"/>
      <c r="J58" s="1"/>
    </row>
    <row r="59" spans="1:10">
      <c r="A59" s="1">
        <v>588.83208999999999</v>
      </c>
      <c r="B59" s="1">
        <v>86.998610999999997</v>
      </c>
      <c r="C59" s="1">
        <v>87.009285000000006</v>
      </c>
      <c r="D59" s="1">
        <v>79.670280000000005</v>
      </c>
      <c r="E59" s="1"/>
      <c r="F59" s="1"/>
      <c r="I59" s="1"/>
      <c r="J59" s="1"/>
    </row>
    <row r="60" spans="1:10">
      <c r="A60" s="1">
        <v>598.98437999999999</v>
      </c>
      <c r="B60" s="1">
        <v>88.900702999999993</v>
      </c>
      <c r="C60" s="1">
        <v>87.963341</v>
      </c>
      <c r="D60" s="1">
        <v>83.172889999999995</v>
      </c>
      <c r="E60" s="1"/>
      <c r="F60" s="1"/>
      <c r="I60" s="1"/>
      <c r="J60" s="1"/>
    </row>
    <row r="61" spans="1:10">
      <c r="A61" s="1">
        <v>609.13666000000001</v>
      </c>
      <c r="B61" s="1">
        <v>90.717499000000004</v>
      </c>
      <c r="C61" s="1">
        <v>87.261382999999995</v>
      </c>
      <c r="D61" s="1">
        <v>85.819030999999995</v>
      </c>
      <c r="E61" s="1"/>
      <c r="F61" s="1"/>
      <c r="I61" s="1"/>
      <c r="J61" s="1"/>
    </row>
    <row r="62" spans="1:10">
      <c r="A62" s="1">
        <v>619.28894000000003</v>
      </c>
      <c r="B62" s="1">
        <v>89.548614999999998</v>
      </c>
      <c r="C62" s="1">
        <v>89.441131999999996</v>
      </c>
      <c r="D62" s="1">
        <v>83.135222999999996</v>
      </c>
      <c r="E62" s="1"/>
      <c r="F62" s="1"/>
      <c r="I62" s="1"/>
      <c r="J62" s="1"/>
    </row>
    <row r="63" spans="1:10">
      <c r="A63" s="1">
        <v>629.44122000000004</v>
      </c>
      <c r="B63" s="1">
        <v>86.282302999999999</v>
      </c>
      <c r="C63" s="1">
        <v>81.945778000000004</v>
      </c>
      <c r="D63" s="1">
        <v>84.911057</v>
      </c>
      <c r="E63" s="1"/>
      <c r="F63" s="1"/>
      <c r="I63" s="1"/>
      <c r="J63" s="1"/>
    </row>
    <row r="64" spans="1:10">
      <c r="A64" s="1">
        <v>639.59351000000004</v>
      </c>
      <c r="B64" s="1">
        <v>80.461326999999997</v>
      </c>
      <c r="C64" s="1">
        <v>82.948470999999998</v>
      </c>
      <c r="D64" s="1">
        <v>70.601601000000002</v>
      </c>
      <c r="E64" s="1"/>
      <c r="F64" s="1"/>
      <c r="I64" s="1"/>
      <c r="J64" s="1"/>
    </row>
    <row r="65" spans="1:10">
      <c r="A65" s="1">
        <v>649.74579000000006</v>
      </c>
      <c r="B65" s="1">
        <v>79.325301999999994</v>
      </c>
      <c r="C65" s="1">
        <v>87.568893000000003</v>
      </c>
      <c r="D65" s="1">
        <v>78.607246000000004</v>
      </c>
      <c r="E65" s="1"/>
      <c r="F65" s="1"/>
      <c r="I65" s="1"/>
      <c r="J65" s="1"/>
    </row>
    <row r="66" spans="1:10">
      <c r="A66" s="1">
        <v>659.89806999999996</v>
      </c>
      <c r="B66" s="1">
        <v>88.060485999999997</v>
      </c>
      <c r="C66" s="1">
        <v>89.069862000000001</v>
      </c>
      <c r="D66" s="1">
        <v>76.327347000000003</v>
      </c>
      <c r="E66" s="1"/>
      <c r="F66" s="1"/>
      <c r="I66" s="1"/>
      <c r="J66" s="1"/>
    </row>
    <row r="67" spans="1:10">
      <c r="A67" s="1">
        <v>670.05034999999998</v>
      </c>
      <c r="B67" s="1">
        <v>67.727135000000004</v>
      </c>
      <c r="C67" s="1">
        <v>73.060890000000001</v>
      </c>
      <c r="D67" s="1">
        <v>74.431342999999998</v>
      </c>
      <c r="E67" s="1"/>
      <c r="F67" s="1"/>
      <c r="I67" s="1"/>
      <c r="J67" s="1"/>
    </row>
    <row r="68" spans="1:10">
      <c r="A68" s="1">
        <v>680.20263999999997</v>
      </c>
      <c r="B68" s="1">
        <v>73.118072999999995</v>
      </c>
      <c r="C68" s="1">
        <v>90.302871999999994</v>
      </c>
      <c r="D68" s="1">
        <v>78.550064000000006</v>
      </c>
      <c r="E68" s="1"/>
      <c r="F68" s="1"/>
      <c r="I68" s="1"/>
      <c r="J68" s="1"/>
    </row>
    <row r="69" spans="1:10">
      <c r="A69" s="1">
        <v>690.35491999999999</v>
      </c>
      <c r="B69" s="1">
        <v>82.944846999999996</v>
      </c>
      <c r="C69" s="1">
        <v>84.532471000000001</v>
      </c>
      <c r="D69" s="1">
        <v>70.584380999999993</v>
      </c>
      <c r="E69" s="1"/>
      <c r="F69" s="1"/>
      <c r="I69" s="1"/>
      <c r="J69" s="1"/>
    </row>
    <row r="70" spans="1:10">
      <c r="A70" s="1">
        <v>700.50720000000001</v>
      </c>
      <c r="B70" s="1">
        <v>69.222426999999996</v>
      </c>
      <c r="C70" s="1">
        <v>85.254340999999997</v>
      </c>
      <c r="D70" s="1">
        <v>70.562102999999993</v>
      </c>
      <c r="E70" s="1"/>
      <c r="F70" s="1"/>
      <c r="I70" s="1"/>
      <c r="J70" s="1"/>
    </row>
    <row r="71" spans="1:10">
      <c r="A71" s="1">
        <v>710.65948000000003</v>
      </c>
      <c r="B71" s="1">
        <v>80.149253999999999</v>
      </c>
      <c r="C71" s="1">
        <v>62.629100999999999</v>
      </c>
      <c r="D71" s="1">
        <v>76.023848999999998</v>
      </c>
      <c r="E71" s="1"/>
      <c r="F71" s="1"/>
      <c r="I71" s="1"/>
      <c r="J71" s="1"/>
    </row>
    <row r="72" spans="1:10">
      <c r="A72" s="1">
        <v>720.81170999999995</v>
      </c>
      <c r="B72" s="1">
        <v>83.152991999999998</v>
      </c>
      <c r="C72" s="1">
        <v>59.976233999999998</v>
      </c>
      <c r="D72" s="1">
        <v>82.529342999999997</v>
      </c>
      <c r="E72" s="1"/>
      <c r="F72" s="1"/>
      <c r="I72" s="1"/>
      <c r="J72" s="1"/>
    </row>
    <row r="73" spans="1:10">
      <c r="A73" s="1">
        <v>730.96398999999997</v>
      </c>
      <c r="B73" s="1">
        <v>79.366409000000004</v>
      </c>
      <c r="C73" s="1">
        <v>82.417511000000005</v>
      </c>
      <c r="D73" s="1">
        <v>70.111275000000006</v>
      </c>
      <c r="E73" s="1"/>
      <c r="F73" s="1"/>
      <c r="I73" s="1"/>
      <c r="J73" s="1"/>
    </row>
    <row r="74" spans="1:10">
      <c r="A74" s="1">
        <v>741.11626999999999</v>
      </c>
      <c r="B74" s="1">
        <v>73.659301999999997</v>
      </c>
      <c r="C74" s="1">
        <v>85.336348999999998</v>
      </c>
      <c r="D74" s="1">
        <v>69.549744000000004</v>
      </c>
      <c r="E74" s="1"/>
      <c r="F74" s="1"/>
      <c r="I74" s="1"/>
      <c r="J74" s="1"/>
    </row>
    <row r="75" spans="1:10">
      <c r="A75" s="1">
        <v>751.26855</v>
      </c>
      <c r="B75" s="1">
        <v>82.806824000000006</v>
      </c>
      <c r="C75" s="1">
        <v>83.071838</v>
      </c>
      <c r="D75" s="1">
        <v>72.876114000000001</v>
      </c>
      <c r="E75" s="1"/>
      <c r="F75" s="1"/>
      <c r="I75" s="1"/>
      <c r="J75" s="1"/>
    </row>
    <row r="76" spans="1:10">
      <c r="A76" s="1">
        <v>761.42084</v>
      </c>
      <c r="B76" s="1">
        <v>82.523178000000001</v>
      </c>
      <c r="C76" s="1">
        <v>79.672775000000001</v>
      </c>
      <c r="D76" s="1">
        <v>74.516570999999999</v>
      </c>
      <c r="E76" s="1"/>
      <c r="F76" s="1"/>
      <c r="I76" s="1"/>
      <c r="J76" s="1"/>
    </row>
    <row r="77" spans="1:10">
      <c r="A77" s="1">
        <v>771.57312000000002</v>
      </c>
      <c r="B77" s="1">
        <v>78.898819000000003</v>
      </c>
      <c r="C77" s="1">
        <v>88.791145</v>
      </c>
      <c r="D77" s="1">
        <v>80.240440000000007</v>
      </c>
      <c r="E77" s="1"/>
      <c r="F77" s="1"/>
      <c r="I77" s="1"/>
      <c r="J77" s="1"/>
    </row>
    <row r="78" spans="1:10">
      <c r="A78" s="1">
        <v>781.72540000000004</v>
      </c>
      <c r="B78" s="1">
        <v>85.318625999999995</v>
      </c>
      <c r="C78" s="1">
        <v>79.676270000000002</v>
      </c>
      <c r="D78" s="1">
        <v>72.716269999999994</v>
      </c>
      <c r="E78" s="1"/>
      <c r="F78" s="1"/>
      <c r="I78" s="1"/>
      <c r="J78" s="1"/>
    </row>
    <row r="79" spans="1:10">
      <c r="A79" s="1">
        <v>791.87769000000003</v>
      </c>
      <c r="B79" s="1">
        <v>81.246193000000005</v>
      </c>
      <c r="C79" s="1">
        <v>76.315392000000003</v>
      </c>
      <c r="D79" s="1">
        <v>67.725280999999995</v>
      </c>
      <c r="E79" s="1"/>
      <c r="F79" s="1"/>
      <c r="I79" s="1"/>
      <c r="J79" s="1"/>
    </row>
    <row r="80" spans="1:10">
      <c r="A80" s="1">
        <v>802.02997000000005</v>
      </c>
      <c r="B80" s="1">
        <v>78.333175999999995</v>
      </c>
      <c r="C80" s="1">
        <v>80.097747999999996</v>
      </c>
      <c r="D80" s="1">
        <v>74.200592</v>
      </c>
      <c r="E80" s="1"/>
      <c r="F80" s="1"/>
      <c r="I80" s="1"/>
      <c r="J80" s="1"/>
    </row>
    <row r="81" spans="1:10">
      <c r="A81" s="1">
        <v>812.18224999999995</v>
      </c>
      <c r="B81" s="1">
        <v>82.591735999999997</v>
      </c>
      <c r="C81" s="1">
        <v>67.324141999999995</v>
      </c>
      <c r="D81" s="1">
        <v>77.199996999999996</v>
      </c>
      <c r="E81" s="1"/>
      <c r="F81" s="1"/>
      <c r="I81" s="1"/>
      <c r="J81" s="1"/>
    </row>
    <row r="82" spans="1:10">
      <c r="A82" s="1">
        <v>822.33452999999997</v>
      </c>
      <c r="B82" s="1">
        <v>73.285904000000002</v>
      </c>
      <c r="C82" s="1">
        <v>74.131034999999997</v>
      </c>
      <c r="D82" s="1">
        <v>78.011284000000003</v>
      </c>
      <c r="E82" s="1"/>
      <c r="F82" s="1"/>
      <c r="I82" s="1"/>
      <c r="J82" s="1"/>
    </row>
    <row r="83" spans="1:10">
      <c r="A83" s="1">
        <v>832.48681999999997</v>
      </c>
      <c r="B83" s="1">
        <v>85.017844999999994</v>
      </c>
      <c r="C83" s="1">
        <v>83.514174999999994</v>
      </c>
      <c r="D83" s="1">
        <v>71.233345</v>
      </c>
      <c r="E83" s="1"/>
      <c r="F83" s="1"/>
      <c r="I83" s="1"/>
      <c r="J83" s="1"/>
    </row>
    <row r="84" spans="1:10">
      <c r="A84" s="1">
        <v>842.63909999999998</v>
      </c>
      <c r="B84" s="1">
        <v>80.959891999999996</v>
      </c>
      <c r="C84" s="1">
        <v>80.904335000000003</v>
      </c>
      <c r="D84" s="1">
        <v>64.416991999999993</v>
      </c>
      <c r="E84" s="1"/>
      <c r="F84" s="1"/>
      <c r="I84" s="1"/>
      <c r="J84" s="1"/>
    </row>
    <row r="85" spans="1:10">
      <c r="A85" s="1">
        <v>852.79132000000004</v>
      </c>
      <c r="B85" s="1">
        <v>82.734534999999994</v>
      </c>
      <c r="C85" s="1">
        <v>84.35051</v>
      </c>
      <c r="D85" s="1">
        <v>69.940871999999999</v>
      </c>
      <c r="E85" s="1"/>
      <c r="F85" s="1"/>
      <c r="I85" s="1"/>
      <c r="J85" s="1"/>
    </row>
    <row r="86" spans="1:10">
      <c r="A86" s="1">
        <v>862.94359999999995</v>
      </c>
      <c r="B86" s="1">
        <v>78.533882000000006</v>
      </c>
      <c r="C86" s="1">
        <v>75.061920000000001</v>
      </c>
      <c r="D86" s="1">
        <v>64.679100000000005</v>
      </c>
      <c r="E86" s="1"/>
      <c r="F86" s="1"/>
      <c r="I86" s="1"/>
      <c r="J86" s="1"/>
    </row>
    <row r="87" spans="1:10">
      <c r="A87" s="1">
        <v>873.09589000000005</v>
      </c>
      <c r="B87" s="1">
        <v>79.327552999999995</v>
      </c>
      <c r="C87" s="1">
        <v>66.384788999999998</v>
      </c>
      <c r="D87" s="1">
        <v>66.735984999999999</v>
      </c>
      <c r="E87" s="1"/>
      <c r="F87" s="1"/>
      <c r="I87" s="1"/>
      <c r="J87" s="1"/>
    </row>
    <row r="88" spans="1:10">
      <c r="A88" s="1">
        <v>883.24816999999996</v>
      </c>
      <c r="B88" s="1">
        <v>80.152114999999995</v>
      </c>
      <c r="C88" s="1">
        <v>78.369118</v>
      </c>
      <c r="D88" s="1">
        <v>68.458702000000002</v>
      </c>
      <c r="E88" s="1"/>
      <c r="F88" s="1"/>
      <c r="I88" s="1"/>
      <c r="J88" s="1"/>
    </row>
    <row r="89" spans="1:10">
      <c r="A89" s="1">
        <v>893.40044999999998</v>
      </c>
      <c r="B89" s="1">
        <v>82.610198999999994</v>
      </c>
      <c r="C89" s="1">
        <v>79.443816999999996</v>
      </c>
      <c r="D89" s="1">
        <v>75.755759999999995</v>
      </c>
      <c r="E89" s="1"/>
      <c r="F89" s="1"/>
      <c r="I89" s="1"/>
      <c r="J89" s="1"/>
    </row>
    <row r="90" spans="1:10">
      <c r="A90" s="1">
        <v>903.55273</v>
      </c>
      <c r="B90" s="1">
        <v>80.699646000000001</v>
      </c>
      <c r="C90" s="1">
        <v>78.414390999999995</v>
      </c>
      <c r="D90" s="1">
        <v>71.683029000000005</v>
      </c>
      <c r="E90" s="1"/>
      <c r="F90" s="1"/>
      <c r="I90" s="1"/>
      <c r="J90" s="1"/>
    </row>
    <row r="91" spans="1:10">
      <c r="A91" s="1">
        <v>913.70501999999999</v>
      </c>
      <c r="B91" s="1">
        <v>68.065674000000001</v>
      </c>
      <c r="C91" s="1">
        <v>79.065308000000002</v>
      </c>
      <c r="D91" s="1">
        <v>53.491092999999999</v>
      </c>
      <c r="E91" s="1"/>
      <c r="F91" s="1"/>
      <c r="I91" s="1"/>
      <c r="J91" s="1"/>
    </row>
    <row r="92" spans="1:10">
      <c r="A92" s="1">
        <v>923.85730000000001</v>
      </c>
      <c r="B92" s="1">
        <v>76.580696000000003</v>
      </c>
      <c r="C92" s="1">
        <v>75.367194999999995</v>
      </c>
      <c r="D92" s="1">
        <v>67.945258999999993</v>
      </c>
      <c r="E92" s="1"/>
      <c r="F92" s="1"/>
      <c r="I92" s="1"/>
      <c r="J92" s="1"/>
    </row>
    <row r="93" spans="1:10">
      <c r="A93" s="1">
        <v>934.00958000000003</v>
      </c>
      <c r="B93" s="1">
        <v>73.405738999999997</v>
      </c>
      <c r="C93" s="1">
        <v>70.859786999999997</v>
      </c>
      <c r="D93" s="1">
        <v>76.000900000000001</v>
      </c>
      <c r="E93" s="1"/>
      <c r="F93" s="1"/>
      <c r="I93" s="1"/>
      <c r="J93" s="1"/>
    </row>
    <row r="94" spans="1:10">
      <c r="A94" s="1">
        <v>944.16187000000002</v>
      </c>
      <c r="B94" s="1">
        <v>83.670806999999996</v>
      </c>
      <c r="C94" s="1">
        <v>67.513062000000005</v>
      </c>
      <c r="D94" s="1">
        <v>67.637054000000006</v>
      </c>
      <c r="E94" s="1"/>
      <c r="F94" s="1"/>
      <c r="I94" s="1"/>
      <c r="J94" s="1"/>
    </row>
    <row r="95" spans="1:10">
      <c r="A95" s="1">
        <v>954.31415000000004</v>
      </c>
      <c r="B95" s="1">
        <v>79.933502000000004</v>
      </c>
      <c r="C95" s="1">
        <v>85.255058000000005</v>
      </c>
      <c r="D95" s="1">
        <v>69.414664999999999</v>
      </c>
      <c r="E95" s="1"/>
      <c r="F95" s="1"/>
      <c r="I95" s="1"/>
      <c r="J95" s="1"/>
    </row>
    <row r="96" spans="1:10">
      <c r="A96" s="1">
        <v>964.46642999999995</v>
      </c>
      <c r="B96" s="1">
        <v>70.289794999999998</v>
      </c>
      <c r="C96" s="1">
        <v>73.204909999999998</v>
      </c>
      <c r="D96" s="1">
        <v>72.971512000000004</v>
      </c>
      <c r="E96" s="1"/>
      <c r="F96" s="1"/>
      <c r="I96" s="1"/>
      <c r="J96" s="1"/>
    </row>
    <row r="97" spans="1:10">
      <c r="A97" s="1">
        <v>974.61865</v>
      </c>
      <c r="B97" s="1">
        <v>76.970344999999995</v>
      </c>
      <c r="C97" s="1">
        <v>75.547493000000003</v>
      </c>
      <c r="D97" s="1">
        <v>74.532600000000002</v>
      </c>
      <c r="E97" s="1"/>
      <c r="F97" s="1"/>
      <c r="I97" s="1"/>
      <c r="J97" s="1"/>
    </row>
    <row r="98" spans="1:10">
      <c r="A98" s="1">
        <v>984.77094</v>
      </c>
      <c r="B98" s="1">
        <v>80.014221000000006</v>
      </c>
      <c r="C98" s="1">
        <v>74.457481000000001</v>
      </c>
      <c r="D98" s="1">
        <v>70.501975999999999</v>
      </c>
      <c r="E98" s="1"/>
      <c r="F98" s="1"/>
      <c r="I98" s="1"/>
      <c r="J98" s="1"/>
    </row>
    <row r="99" spans="1:10">
      <c r="A99" s="1">
        <v>994.92322000000001</v>
      </c>
      <c r="B99" s="1">
        <v>76.646324000000007</v>
      </c>
      <c r="C99" s="1">
        <v>71.183341999999996</v>
      </c>
      <c r="D99" s="1">
        <v>72.160477</v>
      </c>
      <c r="E99" s="1"/>
      <c r="F99" s="1"/>
      <c r="I99" s="1"/>
      <c r="J99" s="1"/>
    </row>
    <row r="100" spans="1:10">
      <c r="A100" s="1">
        <v>1005.0755</v>
      </c>
      <c r="B100" s="1">
        <v>78.028519000000003</v>
      </c>
      <c r="C100" s="1">
        <v>72.368354999999994</v>
      </c>
      <c r="D100" s="1">
        <v>67.508071999999999</v>
      </c>
      <c r="E100" s="1"/>
      <c r="F100" s="1"/>
      <c r="I100" s="1"/>
      <c r="J100" s="1"/>
    </row>
    <row r="101" spans="1:10">
      <c r="A101" s="1">
        <v>1015.2278</v>
      </c>
      <c r="B101" s="1">
        <v>79.953238999999996</v>
      </c>
      <c r="C101" s="1">
        <v>78.930542000000003</v>
      </c>
      <c r="D101" s="1">
        <v>61.032947999999998</v>
      </c>
      <c r="E101" s="1"/>
      <c r="F101" s="1"/>
      <c r="I101" s="1"/>
      <c r="J101" s="1"/>
    </row>
    <row r="102" spans="1:10">
      <c r="A102" s="1">
        <v>1025.3801000000001</v>
      </c>
      <c r="B102" s="1">
        <v>59.493847000000002</v>
      </c>
      <c r="C102" s="1">
        <v>78.489029000000002</v>
      </c>
      <c r="D102" s="1">
        <v>62.761467000000003</v>
      </c>
      <c r="E102" s="1"/>
      <c r="F102" s="1"/>
      <c r="I102" s="1"/>
      <c r="J102" s="1"/>
    </row>
    <row r="103" spans="1:10">
      <c r="A103" s="1">
        <v>1035.5323000000001</v>
      </c>
      <c r="B103" s="1">
        <v>67.214447000000007</v>
      </c>
      <c r="C103" s="1">
        <v>65.005324999999999</v>
      </c>
      <c r="D103" s="1">
        <v>66.236075999999997</v>
      </c>
      <c r="E103" s="1"/>
      <c r="F103" s="1"/>
      <c r="I103" s="1"/>
      <c r="J103" s="1"/>
    </row>
    <row r="104" spans="1:10">
      <c r="A104" s="1">
        <v>1045.6846</v>
      </c>
      <c r="B104" s="1">
        <v>78.466094999999996</v>
      </c>
      <c r="C104" s="1">
        <v>72.228378000000006</v>
      </c>
      <c r="D104" s="1">
        <v>70.980948999999995</v>
      </c>
      <c r="E104" s="1"/>
      <c r="F104" s="1"/>
      <c r="I104" s="1"/>
      <c r="J104" s="1"/>
    </row>
    <row r="105" spans="1:10">
      <c r="A105" s="1">
        <v>1055.8369</v>
      </c>
      <c r="B105" s="1">
        <v>78.369995000000003</v>
      </c>
      <c r="C105" s="1">
        <v>76.972922999999994</v>
      </c>
      <c r="D105" s="1">
        <v>67.555701999999997</v>
      </c>
      <c r="E105" s="1"/>
      <c r="F105" s="1"/>
      <c r="I105" s="1"/>
      <c r="J105" s="1"/>
    </row>
    <row r="106" spans="1:10">
      <c r="A106" s="1">
        <v>1065.9891</v>
      </c>
      <c r="B106" s="1">
        <v>76.041427999999996</v>
      </c>
      <c r="C106" s="1">
        <v>65.243423000000007</v>
      </c>
      <c r="D106" s="1">
        <v>56.638877999999998</v>
      </c>
      <c r="E106" s="1"/>
      <c r="F106" s="1"/>
      <c r="I106" s="1"/>
      <c r="J106" s="1"/>
    </row>
    <row r="107" spans="1:10">
      <c r="A107" s="1">
        <v>1076.1415</v>
      </c>
      <c r="B107" s="1">
        <v>69.544914000000006</v>
      </c>
      <c r="C107" s="1">
        <v>67.398208999999994</v>
      </c>
      <c r="D107" s="1">
        <v>63.826690999999997</v>
      </c>
      <c r="E107" s="1"/>
      <c r="F107" s="1"/>
      <c r="I107" s="1"/>
      <c r="J107" s="1"/>
    </row>
    <row r="108" spans="1:10">
      <c r="A108" s="1">
        <v>1086.2936999999999</v>
      </c>
      <c r="B108" s="1">
        <v>64.146209999999996</v>
      </c>
      <c r="C108" s="1">
        <v>73.949173000000002</v>
      </c>
      <c r="D108" s="1">
        <v>70.438164</v>
      </c>
      <c r="E108" s="1"/>
      <c r="F108" s="1"/>
      <c r="I108" s="1"/>
      <c r="J108" s="1"/>
    </row>
    <row r="109" spans="1:10">
      <c r="A109" s="1">
        <v>1096.4459999999999</v>
      </c>
      <c r="B109" s="1">
        <v>68.594116</v>
      </c>
      <c r="C109" s="1">
        <v>58.284438999999999</v>
      </c>
      <c r="D109" s="1">
        <v>68.139152999999993</v>
      </c>
      <c r="E109" s="1"/>
      <c r="F109" s="1"/>
      <c r="I109" s="1"/>
      <c r="J109" s="1"/>
    </row>
    <row r="110" spans="1:10">
      <c r="A110" s="1">
        <v>1106.5983000000001</v>
      </c>
      <c r="B110" s="1">
        <v>62.066482999999998</v>
      </c>
      <c r="C110" s="1">
        <v>64.319159999999997</v>
      </c>
      <c r="D110" s="1">
        <v>69.903389000000004</v>
      </c>
      <c r="E110" s="1"/>
      <c r="F110" s="1"/>
      <c r="I110" s="1"/>
      <c r="J110" s="1"/>
    </row>
    <row r="111" spans="1:10">
      <c r="A111" s="1">
        <v>1116.7506000000001</v>
      </c>
      <c r="B111" s="1">
        <v>73.366530999999995</v>
      </c>
      <c r="C111" s="1">
        <v>59.012829000000004</v>
      </c>
      <c r="D111" s="1">
        <v>69.948959000000002</v>
      </c>
      <c r="E111" s="1"/>
      <c r="F111" s="1"/>
      <c r="I111" s="1"/>
      <c r="J111" s="1"/>
    </row>
    <row r="112" spans="1:10">
      <c r="A112" s="1">
        <v>1126.9028000000001</v>
      </c>
      <c r="B112" s="1">
        <v>72.376357999999996</v>
      </c>
      <c r="C112" s="1">
        <v>69.955832999999998</v>
      </c>
      <c r="D112" s="1">
        <v>68.922836000000004</v>
      </c>
      <c r="E112" s="1"/>
      <c r="F112" s="1"/>
      <c r="I112" s="1"/>
      <c r="J112" s="1"/>
    </row>
    <row r="113" spans="1:10">
      <c r="A113" s="1">
        <v>1137.0552</v>
      </c>
      <c r="B113" s="1">
        <v>68.889053000000004</v>
      </c>
      <c r="C113" s="1">
        <v>63.312491999999999</v>
      </c>
      <c r="D113" s="1">
        <v>64.818832</v>
      </c>
      <c r="E113" s="1"/>
      <c r="F113" s="1"/>
      <c r="I113" s="1"/>
      <c r="J113" s="1"/>
    </row>
    <row r="114" spans="1:10">
      <c r="A114" s="1">
        <v>1147.2074</v>
      </c>
      <c r="B114" s="1">
        <v>67.204712000000001</v>
      </c>
      <c r="C114" s="1">
        <v>62.119914999999999</v>
      </c>
      <c r="D114" s="1">
        <v>58.998089</v>
      </c>
      <c r="E114" s="1"/>
      <c r="F114" s="1"/>
      <c r="I114" s="1"/>
      <c r="J114" s="1"/>
    </row>
    <row r="115" spans="1:10">
      <c r="A115" s="1">
        <v>1157.3597</v>
      </c>
      <c r="B115" s="1">
        <v>77.971869999999996</v>
      </c>
      <c r="C115" s="1">
        <v>69.489998</v>
      </c>
      <c r="D115" s="1">
        <v>61.520256000000003</v>
      </c>
      <c r="E115" s="1"/>
      <c r="F115" s="1"/>
      <c r="I115" s="1"/>
      <c r="J115" s="1"/>
    </row>
    <row r="116" spans="1:10">
      <c r="A116" s="1">
        <v>1167.5119999999999</v>
      </c>
      <c r="B116" s="1">
        <v>69.959586999999999</v>
      </c>
      <c r="C116" s="1">
        <v>75.431038000000001</v>
      </c>
      <c r="D116" s="1">
        <v>59.1143</v>
      </c>
      <c r="E116" s="1"/>
      <c r="F116" s="1"/>
      <c r="I116" s="1"/>
      <c r="J116" s="1"/>
    </row>
    <row r="117" spans="1:10">
      <c r="A117" s="1">
        <v>1177.6641999999999</v>
      </c>
      <c r="B117" s="1">
        <v>62.972754999999999</v>
      </c>
      <c r="C117" s="1">
        <v>74.030463999999995</v>
      </c>
      <c r="D117" s="1">
        <v>63.029201999999998</v>
      </c>
      <c r="E117" s="1"/>
      <c r="F117" s="1"/>
      <c r="I117" s="1"/>
      <c r="J117" s="1"/>
    </row>
    <row r="118" spans="1:10">
      <c r="A118" s="1">
        <v>1187.8164999999999</v>
      </c>
      <c r="B118" s="1">
        <v>66.233176999999998</v>
      </c>
      <c r="C118" s="1">
        <v>65.207053999999999</v>
      </c>
      <c r="D118" s="1">
        <v>66.915367000000003</v>
      </c>
      <c r="E118" s="1"/>
      <c r="F118" s="1"/>
      <c r="I118" s="1"/>
      <c r="J118" s="1"/>
    </row>
    <row r="119" spans="1:10">
      <c r="A119" s="1">
        <v>1197.9688000000001</v>
      </c>
      <c r="B119" s="1">
        <v>73.796867000000006</v>
      </c>
      <c r="C119" s="1">
        <v>70.807570999999996</v>
      </c>
      <c r="D119" s="1">
        <v>70.187561000000002</v>
      </c>
      <c r="E119" s="1"/>
      <c r="F119" s="1"/>
      <c r="I119" s="1"/>
      <c r="J119" s="1"/>
    </row>
    <row r="120" spans="1:10">
      <c r="A120" s="1">
        <v>1208.1211000000001</v>
      </c>
      <c r="B120" s="1">
        <v>80.356812000000005</v>
      </c>
      <c r="C120" s="1">
        <v>73.894142000000002</v>
      </c>
      <c r="D120" s="1">
        <v>64.660758999999999</v>
      </c>
      <c r="E120" s="1"/>
      <c r="F120" s="1"/>
      <c r="I120" s="1"/>
      <c r="J120" s="1"/>
    </row>
    <row r="121" spans="1:10">
      <c r="A121" s="1">
        <v>1218.2733000000001</v>
      </c>
      <c r="B121" s="1">
        <v>64.856773000000004</v>
      </c>
      <c r="C121" s="1">
        <v>66.046081999999998</v>
      </c>
      <c r="D121" s="1">
        <v>59.961975000000002</v>
      </c>
      <c r="E121" s="1"/>
      <c r="F121" s="1"/>
      <c r="I121" s="1"/>
      <c r="J121" s="1"/>
    </row>
    <row r="122" spans="1:10">
      <c r="A122" s="1">
        <v>1228.4257</v>
      </c>
      <c r="B122" s="1">
        <v>70.810783000000001</v>
      </c>
      <c r="C122" s="1">
        <v>72.920074</v>
      </c>
      <c r="D122" s="1">
        <v>59.557682</v>
      </c>
      <c r="E122" s="1"/>
      <c r="F122" s="1"/>
      <c r="I122" s="1"/>
      <c r="J122" s="1"/>
    </row>
    <row r="123" spans="1:10">
      <c r="A123" s="1">
        <v>1238.5779</v>
      </c>
      <c r="B123" s="1">
        <v>74.739067000000006</v>
      </c>
      <c r="C123" s="1">
        <v>63.026653000000003</v>
      </c>
      <c r="D123" s="1">
        <v>64.548507999999998</v>
      </c>
      <c r="E123" s="1"/>
      <c r="F123" s="1"/>
      <c r="I123" s="1"/>
      <c r="J123" s="1"/>
    </row>
    <row r="124" spans="1:10">
      <c r="A124" s="1">
        <v>1248.7302</v>
      </c>
      <c r="B124" s="1">
        <v>72.943900999999997</v>
      </c>
      <c r="C124" s="1">
        <v>55.584125999999998</v>
      </c>
      <c r="D124" s="1">
        <v>59.338313999999997</v>
      </c>
      <c r="E124" s="1"/>
      <c r="F124" s="1"/>
      <c r="I124" s="1"/>
      <c r="J124" s="1"/>
    </row>
    <row r="125" spans="1:10">
      <c r="A125" s="1">
        <v>1258.8824</v>
      </c>
      <c r="B125" s="1">
        <v>67.013030999999998</v>
      </c>
      <c r="C125" s="1">
        <v>71.226280000000003</v>
      </c>
      <c r="D125" s="1">
        <v>62.19746</v>
      </c>
      <c r="E125" s="1"/>
      <c r="F125" s="1"/>
      <c r="I125" s="1"/>
      <c r="J125" s="1"/>
    </row>
    <row r="126" spans="1:10">
      <c r="A126" s="1">
        <v>1269.0347999999999</v>
      </c>
      <c r="B126" s="1">
        <v>62.683841999999999</v>
      </c>
      <c r="C126" s="1">
        <v>56.379615999999999</v>
      </c>
      <c r="D126" s="1">
        <v>59.576458000000002</v>
      </c>
      <c r="E126" s="1"/>
      <c r="F126" s="1"/>
      <c r="I126" s="1"/>
      <c r="J126" s="1"/>
    </row>
    <row r="127" spans="1:10">
      <c r="A127" s="1">
        <v>1279.1869999999999</v>
      </c>
      <c r="B127" s="1">
        <v>67.888947000000002</v>
      </c>
      <c r="C127" s="1">
        <v>67.838181000000006</v>
      </c>
      <c r="D127" s="1">
        <v>64.688621999999995</v>
      </c>
      <c r="E127" s="1"/>
      <c r="F127" s="1"/>
      <c r="I127" s="1"/>
      <c r="J127" s="1"/>
    </row>
    <row r="128" spans="1:10">
      <c r="A128" s="1">
        <v>1289.3394000000001</v>
      </c>
      <c r="B128" s="1">
        <v>71.301856999999998</v>
      </c>
      <c r="C128" s="1">
        <v>71.613281000000001</v>
      </c>
      <c r="D128" s="1">
        <v>42.963645999999997</v>
      </c>
      <c r="E128" s="1"/>
      <c r="F128" s="1"/>
      <c r="I128" s="1"/>
      <c r="J128" s="1"/>
    </row>
    <row r="129" spans="1:10">
      <c r="A129" s="1">
        <v>1299.4916000000001</v>
      </c>
      <c r="B129" s="1">
        <v>61.328204999999997</v>
      </c>
      <c r="C129" s="1">
        <v>69.110573000000002</v>
      </c>
      <c r="D129" s="1">
        <v>64.392097000000007</v>
      </c>
      <c r="E129" s="1"/>
      <c r="F129" s="1"/>
      <c r="I129" s="1"/>
      <c r="J129" s="1"/>
    </row>
    <row r="130" spans="1:10">
      <c r="A130" s="1">
        <v>1309.6438000000001</v>
      </c>
      <c r="B130" s="1">
        <v>48.917374000000002</v>
      </c>
      <c r="C130" s="1">
        <v>64.565833999999995</v>
      </c>
      <c r="D130" s="1">
        <v>63.786620999999997</v>
      </c>
      <c r="E130" s="1"/>
      <c r="F130" s="1"/>
      <c r="I130" s="1"/>
      <c r="J130" s="1"/>
    </row>
    <row r="131" spans="1:10">
      <c r="A131" s="1">
        <v>1319.7961</v>
      </c>
      <c r="B131" s="1">
        <v>73.521934999999999</v>
      </c>
      <c r="C131" s="1">
        <v>61.560142999999997</v>
      </c>
      <c r="D131" s="1">
        <v>58.329590000000003</v>
      </c>
      <c r="E131" s="1"/>
      <c r="F131" s="1"/>
      <c r="I131" s="1"/>
      <c r="J131" s="1"/>
    </row>
    <row r="132" spans="1:10">
      <c r="A132" s="1">
        <v>1329.9484</v>
      </c>
      <c r="B132" s="1">
        <v>70.282630999999995</v>
      </c>
      <c r="C132" s="1">
        <v>64.974091000000001</v>
      </c>
      <c r="D132" s="1">
        <v>50.859554000000003</v>
      </c>
      <c r="E132" s="1"/>
      <c r="F132" s="1"/>
      <c r="I132" s="1"/>
      <c r="J132" s="1"/>
    </row>
    <row r="133" spans="1:10">
      <c r="A133" s="1">
        <v>1340.1007</v>
      </c>
      <c r="B133" s="1">
        <v>68.010993999999997</v>
      </c>
      <c r="C133" s="1">
        <v>63.010787999999998</v>
      </c>
      <c r="D133" s="1">
        <v>63.058391999999998</v>
      </c>
      <c r="E133" s="1"/>
      <c r="F133" s="1"/>
      <c r="I133" s="1"/>
      <c r="J133" s="1"/>
    </row>
    <row r="134" spans="1:10">
      <c r="A134" s="1">
        <v>1350.2529</v>
      </c>
      <c r="B134" s="1">
        <v>70.184241999999998</v>
      </c>
      <c r="C134" s="1">
        <v>64.789664999999999</v>
      </c>
      <c r="D134" s="1">
        <v>62.724083</v>
      </c>
      <c r="E134" s="1"/>
      <c r="F134" s="1"/>
      <c r="I134" s="1"/>
      <c r="J134" s="1"/>
    </row>
    <row r="135" spans="1:10">
      <c r="A135" s="1">
        <v>1360.4052999999999</v>
      </c>
      <c r="B135" s="1">
        <v>65.193291000000002</v>
      </c>
      <c r="C135" s="1">
        <v>66.583618000000001</v>
      </c>
      <c r="D135" s="1">
        <v>57.186646000000003</v>
      </c>
      <c r="E135" s="1"/>
      <c r="F135" s="1"/>
      <c r="I135" s="1"/>
      <c r="J135" s="1"/>
    </row>
    <row r="136" spans="1:10">
      <c r="A136" s="1">
        <v>1370.5574999999999</v>
      </c>
      <c r="B136" s="1">
        <v>63.545841000000003</v>
      </c>
      <c r="C136" s="1">
        <v>62.010429000000002</v>
      </c>
      <c r="D136" s="1">
        <v>49.175285000000002</v>
      </c>
      <c r="E136" s="1"/>
      <c r="F136" s="1"/>
      <c r="I136" s="1"/>
      <c r="J136" s="1"/>
    </row>
    <row r="137" spans="1:10">
      <c r="A137" s="1">
        <v>1380.7098000000001</v>
      </c>
      <c r="B137" s="1">
        <v>71.924850000000006</v>
      </c>
      <c r="C137" s="1">
        <v>66.101264999999998</v>
      </c>
      <c r="D137" s="1">
        <v>63.563637</v>
      </c>
      <c r="E137" s="1"/>
      <c r="F137" s="1"/>
      <c r="I137" s="1"/>
      <c r="J137" s="1"/>
    </row>
    <row r="138" spans="1:10">
      <c r="A138" s="1">
        <v>1390.8621000000001</v>
      </c>
      <c r="B138" s="1">
        <v>73.197463999999997</v>
      </c>
      <c r="C138" s="1">
        <v>56.605227999999997</v>
      </c>
      <c r="D138" s="1">
        <v>59.424427000000001</v>
      </c>
      <c r="E138" s="1"/>
      <c r="F138" s="1"/>
      <c r="I138" s="1"/>
      <c r="J138" s="1"/>
    </row>
    <row r="139" spans="1:10">
      <c r="A139" s="1">
        <v>1401.0144</v>
      </c>
      <c r="B139" s="1">
        <v>67.530579000000003</v>
      </c>
      <c r="C139" s="1">
        <v>58.951103000000003</v>
      </c>
      <c r="D139" s="1">
        <v>52.829369</v>
      </c>
      <c r="E139" s="1"/>
      <c r="F139" s="1"/>
      <c r="I139" s="1"/>
      <c r="J139" s="1"/>
    </row>
    <row r="140" spans="1:10">
      <c r="A140" s="1">
        <v>1411.1666</v>
      </c>
      <c r="B140" s="1">
        <v>64.348602</v>
      </c>
      <c r="C140" s="1">
        <v>57.824711000000001</v>
      </c>
      <c r="D140" s="1">
        <v>55.165774999999996</v>
      </c>
      <c r="E140" s="1"/>
      <c r="F140" s="1"/>
      <c r="I140" s="1"/>
      <c r="J140" s="1"/>
    </row>
    <row r="141" spans="1:10">
      <c r="A141" s="1">
        <v>1421.319</v>
      </c>
      <c r="B141" s="1">
        <v>65.769058000000001</v>
      </c>
      <c r="C141" s="1">
        <v>72.426322999999996</v>
      </c>
      <c r="D141" s="1">
        <v>57.416988000000003</v>
      </c>
      <c r="E141" s="1"/>
      <c r="F141" s="1"/>
      <c r="I141" s="1"/>
      <c r="J141" s="1"/>
    </row>
    <row r="142" spans="1:10">
      <c r="A142" s="1">
        <v>1431.4712</v>
      </c>
      <c r="B142" s="1">
        <v>66.199852000000007</v>
      </c>
      <c r="C142" s="1">
        <v>59.646296999999997</v>
      </c>
      <c r="D142" s="1">
        <v>62.931930999999999</v>
      </c>
      <c r="E142" s="1"/>
      <c r="F142" s="1"/>
      <c r="I142" s="1"/>
      <c r="J142" s="1"/>
    </row>
    <row r="143" spans="1:10">
      <c r="A143" s="1">
        <v>1441.6233999999999</v>
      </c>
      <c r="B143" s="1">
        <v>61.382111000000002</v>
      </c>
      <c r="C143" s="1">
        <v>60.510441</v>
      </c>
      <c r="D143" s="1">
        <v>50.481392</v>
      </c>
      <c r="E143" s="1"/>
      <c r="F143" s="1"/>
      <c r="I143" s="1"/>
      <c r="J143" s="1"/>
    </row>
    <row r="144" spans="1:10">
      <c r="A144" s="1">
        <v>1451.7757999999999</v>
      </c>
      <c r="B144" s="1">
        <v>61.187393</v>
      </c>
      <c r="C144" s="1">
        <v>57.457138</v>
      </c>
      <c r="D144" s="1">
        <v>53.017490000000002</v>
      </c>
      <c r="E144" s="1"/>
      <c r="F144" s="1"/>
      <c r="I144" s="1"/>
      <c r="J144" s="1"/>
    </row>
    <row r="145" spans="1:10">
      <c r="A145" s="1">
        <v>1461.9280000000001</v>
      </c>
      <c r="B145" s="1">
        <v>66.169548000000006</v>
      </c>
      <c r="C145" s="1">
        <v>53.409301999999997</v>
      </c>
      <c r="D145" s="1">
        <v>50.068077000000002</v>
      </c>
      <c r="E145" s="1"/>
      <c r="F145" s="1"/>
      <c r="I145" s="1"/>
      <c r="J145" s="1"/>
    </row>
    <row r="146" spans="1:10">
      <c r="A146" s="1">
        <v>1472.0803000000001</v>
      </c>
      <c r="B146" s="1">
        <v>71.444785999999993</v>
      </c>
      <c r="C146" s="1">
        <v>57.935412999999997</v>
      </c>
      <c r="D146" s="1">
        <v>53.323703999999999</v>
      </c>
      <c r="E146" s="1"/>
      <c r="F146" s="1"/>
      <c r="I146" s="1"/>
      <c r="J146" s="1"/>
    </row>
    <row r="147" spans="1:10">
      <c r="A147" s="1">
        <v>1482.2325000000001</v>
      </c>
      <c r="B147" s="1">
        <v>69.568389999999994</v>
      </c>
      <c r="C147" s="1">
        <v>62.252868999999997</v>
      </c>
      <c r="D147" s="1">
        <v>60.34066</v>
      </c>
      <c r="E147" s="1"/>
      <c r="F147" s="1"/>
      <c r="I147" s="1"/>
      <c r="J147" s="1"/>
    </row>
    <row r="148" spans="1:10">
      <c r="A148" s="1">
        <v>1492.3849</v>
      </c>
      <c r="B148" s="1">
        <v>70.980530000000002</v>
      </c>
      <c r="C148" s="1">
        <v>59.389190999999997</v>
      </c>
      <c r="D148" s="1">
        <v>54.415253</v>
      </c>
      <c r="E148" s="1"/>
      <c r="F148" s="1"/>
      <c r="I148" s="1"/>
      <c r="J148" s="1"/>
    </row>
    <row r="149" spans="1:10">
      <c r="A149" s="1">
        <v>1502.5371</v>
      </c>
      <c r="B149" s="1">
        <v>71.501761999999999</v>
      </c>
      <c r="C149" s="1">
        <v>60.089348000000001</v>
      </c>
      <c r="D149" s="1">
        <v>62.360802</v>
      </c>
      <c r="E149" s="1"/>
      <c r="F149" s="1"/>
      <c r="I149" s="1"/>
      <c r="J149" s="1"/>
    </row>
    <row r="150" spans="1:10">
      <c r="A150" s="1">
        <v>1512.6895</v>
      </c>
      <c r="B150" s="1">
        <v>64.633392000000001</v>
      </c>
      <c r="C150" s="1">
        <v>56.649120000000003</v>
      </c>
      <c r="D150" s="1">
        <v>60.629578000000002</v>
      </c>
      <c r="E150" s="1"/>
      <c r="F150" s="1"/>
      <c r="I150" s="1"/>
      <c r="J150" s="1"/>
    </row>
    <row r="151" spans="1:10">
      <c r="A151" s="1">
        <v>1522.8416999999999</v>
      </c>
      <c r="B151" s="1">
        <v>71.445023000000006</v>
      </c>
      <c r="C151" s="1">
        <v>67.392616000000004</v>
      </c>
      <c r="D151" s="1">
        <v>60.986412000000001</v>
      </c>
      <c r="E151" s="1"/>
      <c r="F151" s="1"/>
      <c r="I151" s="1"/>
      <c r="J151" s="1"/>
    </row>
    <row r="152" spans="1:10">
      <c r="A152" s="1">
        <v>1532.9939999999999</v>
      </c>
      <c r="B152" s="1">
        <v>57.057423</v>
      </c>
      <c r="C152" s="1">
        <v>57.532108000000001</v>
      </c>
      <c r="D152" s="1">
        <v>59.449471000000003</v>
      </c>
      <c r="E152" s="1"/>
      <c r="F152" s="1"/>
      <c r="I152" s="1"/>
      <c r="J152" s="1"/>
    </row>
    <row r="153" spans="1:10">
      <c r="A153" s="1">
        <v>1543.1461999999999</v>
      </c>
      <c r="B153" s="1">
        <v>56.408627000000003</v>
      </c>
      <c r="C153" s="1">
        <v>57.250225</v>
      </c>
      <c r="D153" s="1">
        <v>64.022094999999993</v>
      </c>
      <c r="E153" s="1"/>
      <c r="F153" s="1"/>
      <c r="I153" s="1"/>
      <c r="J153" s="1"/>
    </row>
    <row r="154" spans="1:10">
      <c r="A154" s="1">
        <v>1553.2986000000001</v>
      </c>
      <c r="B154" s="1">
        <v>48.196235999999999</v>
      </c>
      <c r="C154" s="1">
        <v>64.975853000000001</v>
      </c>
      <c r="D154" s="1">
        <v>55.388396999999998</v>
      </c>
      <c r="E154" s="1"/>
      <c r="F154" s="1"/>
      <c r="I154" s="1"/>
      <c r="J154" s="1"/>
    </row>
    <row r="155" spans="1:10">
      <c r="A155" s="1">
        <v>1563.4508000000001</v>
      </c>
      <c r="B155" s="1">
        <v>62.413563000000003</v>
      </c>
      <c r="C155" s="1">
        <v>62.557423</v>
      </c>
      <c r="D155" s="1">
        <v>56.222285999999997</v>
      </c>
      <c r="E155" s="1"/>
      <c r="F155" s="1"/>
      <c r="I155" s="1"/>
      <c r="J155" s="1"/>
    </row>
    <row r="156" spans="1:10">
      <c r="A156" s="1">
        <v>1573.6030000000001</v>
      </c>
      <c r="B156" s="1">
        <v>70.824500999999998</v>
      </c>
      <c r="C156" s="1">
        <v>60.726967000000002</v>
      </c>
      <c r="D156" s="1">
        <v>63.160815999999997</v>
      </c>
      <c r="E156" s="1"/>
      <c r="F156" s="1"/>
      <c r="I156" s="1"/>
      <c r="J156" s="1"/>
    </row>
    <row r="157" spans="1:10">
      <c r="A157" s="1">
        <v>1583.7554</v>
      </c>
      <c r="B157" s="1">
        <v>67.493088</v>
      </c>
      <c r="C157" s="1">
        <v>60.430774999999997</v>
      </c>
      <c r="D157" s="1">
        <v>49.320914999999999</v>
      </c>
      <c r="E157" s="1"/>
      <c r="F157" s="1"/>
      <c r="I157" s="1"/>
      <c r="J157" s="1"/>
    </row>
    <row r="158" spans="1:10">
      <c r="A158" s="1">
        <v>1593.9076</v>
      </c>
      <c r="B158" s="1">
        <v>61.785870000000003</v>
      </c>
      <c r="C158" s="1">
        <v>55.087314999999997</v>
      </c>
      <c r="D158" s="1">
        <v>52.408360000000002</v>
      </c>
      <c r="E158" s="1"/>
      <c r="F158" s="1"/>
      <c r="I158" s="1"/>
      <c r="J158" s="1"/>
    </row>
    <row r="159" spans="1:10">
      <c r="A159" s="1">
        <v>1604.0599</v>
      </c>
      <c r="B159" s="1">
        <v>67.950316999999998</v>
      </c>
      <c r="C159" s="1">
        <v>63.235657000000003</v>
      </c>
      <c r="D159" s="1">
        <v>48.402389999999997</v>
      </c>
      <c r="E159" s="1"/>
      <c r="F159" s="1"/>
      <c r="I159" s="1"/>
      <c r="J159" s="1"/>
    </row>
    <row r="160" spans="1:10">
      <c r="A160" s="1">
        <v>1614.2121999999999</v>
      </c>
      <c r="B160" s="1">
        <v>63.832152999999998</v>
      </c>
      <c r="C160" s="1">
        <v>62.791733000000001</v>
      </c>
      <c r="D160" s="1">
        <v>60.858314999999997</v>
      </c>
      <c r="E160" s="1"/>
      <c r="F160" s="1"/>
      <c r="I160" s="1"/>
      <c r="J160" s="1"/>
    </row>
    <row r="161" spans="1:10">
      <c r="A161" s="1">
        <v>1624.3644999999999</v>
      </c>
      <c r="B161" s="1">
        <v>60.551670000000001</v>
      </c>
      <c r="C161" s="1">
        <v>59.054836000000002</v>
      </c>
      <c r="D161" s="1">
        <v>47.076636999999998</v>
      </c>
      <c r="E161" s="1"/>
      <c r="F161" s="1"/>
      <c r="I161" s="1"/>
      <c r="J161" s="1"/>
    </row>
    <row r="162" spans="1:10">
      <c r="A162" s="1">
        <v>1634.5166999999999</v>
      </c>
      <c r="B162" s="1">
        <v>63.243693999999998</v>
      </c>
      <c r="C162" s="1">
        <v>58.186332999999998</v>
      </c>
      <c r="D162" s="1">
        <v>57.881557000000001</v>
      </c>
      <c r="E162" s="1"/>
      <c r="F162" s="1"/>
      <c r="I162" s="1"/>
      <c r="J162" s="1"/>
    </row>
    <row r="163" spans="1:10">
      <c r="A163" s="1">
        <v>1644.6691000000001</v>
      </c>
      <c r="B163" s="1">
        <v>64.646759000000003</v>
      </c>
      <c r="C163" s="1">
        <v>56.848014999999997</v>
      </c>
      <c r="D163" s="1">
        <v>56.975696999999997</v>
      </c>
      <c r="E163" s="1"/>
      <c r="F163" s="1"/>
      <c r="I163" s="1"/>
      <c r="J163" s="1"/>
    </row>
    <row r="164" spans="1:10">
      <c r="A164" s="1">
        <v>1654.8213000000001</v>
      </c>
      <c r="B164" s="1">
        <v>65.254028000000005</v>
      </c>
      <c r="C164" s="1">
        <v>64.484024000000005</v>
      </c>
      <c r="D164" s="1">
        <v>60.825595999999997</v>
      </c>
      <c r="E164" s="1"/>
      <c r="F164" s="1"/>
      <c r="I164" s="1"/>
      <c r="J164" s="1"/>
    </row>
    <row r="165" spans="1:10">
      <c r="A165" s="1">
        <v>1664.9736</v>
      </c>
      <c r="B165" s="1">
        <v>57.313381</v>
      </c>
      <c r="C165" s="1">
        <v>62.328445000000002</v>
      </c>
      <c r="D165" s="1">
        <v>56.212634999999999</v>
      </c>
      <c r="E165" s="1"/>
      <c r="F165" s="1"/>
      <c r="I165" s="1"/>
      <c r="J165" s="1"/>
    </row>
    <row r="166" spans="1:10">
      <c r="A166" s="1">
        <v>1675.1259</v>
      </c>
      <c r="B166" s="1">
        <v>70.150283999999999</v>
      </c>
      <c r="C166" s="1">
        <v>68.127692999999994</v>
      </c>
      <c r="D166" s="1">
        <v>49.432040999999998</v>
      </c>
      <c r="E166" s="1"/>
      <c r="F166" s="1"/>
      <c r="I166" s="1"/>
      <c r="J166" s="1"/>
    </row>
    <row r="167" spans="1:10">
      <c r="A167" s="1">
        <v>1685.2782</v>
      </c>
      <c r="B167" s="1">
        <v>68.333068999999995</v>
      </c>
      <c r="C167" s="1">
        <v>59.647404000000002</v>
      </c>
      <c r="D167" s="1">
        <v>52.212029000000001</v>
      </c>
      <c r="E167" s="1"/>
      <c r="F167" s="1"/>
      <c r="I167" s="1"/>
      <c r="J167" s="1"/>
    </row>
    <row r="168" spans="1:10">
      <c r="A168" s="1">
        <v>1695.4304</v>
      </c>
      <c r="B168" s="1">
        <v>63.309382999999997</v>
      </c>
      <c r="C168" s="1">
        <v>58.770420000000001</v>
      </c>
      <c r="D168" s="1">
        <v>59.210152000000001</v>
      </c>
      <c r="E168" s="1"/>
      <c r="F168" s="1"/>
      <c r="I168" s="1"/>
      <c r="J168" s="1"/>
    </row>
    <row r="169" spans="1:10">
      <c r="A169" s="1">
        <v>1705.5826</v>
      </c>
      <c r="B169" s="1">
        <v>63.834892000000004</v>
      </c>
      <c r="C169" s="1">
        <v>56.143569999999997</v>
      </c>
      <c r="D169" s="1">
        <v>51.706020000000002</v>
      </c>
      <c r="E169" s="1"/>
      <c r="F169" s="1"/>
      <c r="I169" s="1"/>
      <c r="J169" s="1"/>
    </row>
    <row r="170" spans="1:10">
      <c r="A170" s="1">
        <v>1715.7349999999999</v>
      </c>
      <c r="B170" s="1">
        <v>69.470932000000005</v>
      </c>
      <c r="C170" s="1">
        <v>67.516120999999998</v>
      </c>
      <c r="D170" s="1">
        <v>55.424885000000003</v>
      </c>
      <c r="E170" s="1"/>
      <c r="F170" s="1"/>
      <c r="I170" s="1"/>
      <c r="J170" s="1"/>
    </row>
    <row r="171" spans="1:10">
      <c r="A171" s="1">
        <v>1725.8871999999999</v>
      </c>
      <c r="B171" s="1">
        <v>42.347163999999999</v>
      </c>
      <c r="C171" s="1">
        <v>47.479931000000001</v>
      </c>
      <c r="D171" s="1">
        <v>60.507289999999998</v>
      </c>
      <c r="E171" s="1"/>
      <c r="F171" s="1"/>
      <c r="I171" s="1"/>
      <c r="J171" s="1"/>
    </row>
    <row r="172" spans="1:10">
      <c r="A172" s="1">
        <v>1736.0396000000001</v>
      </c>
      <c r="B172" s="1">
        <v>47.607875999999997</v>
      </c>
      <c r="C172" s="1">
        <v>60.422812999999998</v>
      </c>
      <c r="D172" s="1">
        <v>52.451675000000002</v>
      </c>
      <c r="E172" s="1"/>
      <c r="F172" s="1"/>
      <c r="I172" s="1"/>
      <c r="J172" s="1"/>
    </row>
    <row r="173" spans="1:10">
      <c r="A173" s="1">
        <v>1746.1918000000001</v>
      </c>
      <c r="B173" s="1">
        <v>65.160278000000005</v>
      </c>
      <c r="C173" s="1">
        <v>58.480758999999999</v>
      </c>
      <c r="D173" s="1">
        <v>54.359146000000003</v>
      </c>
      <c r="E173" s="1"/>
      <c r="F173" s="1"/>
      <c r="I173" s="1"/>
      <c r="J173" s="1"/>
    </row>
    <row r="174" spans="1:10">
      <c r="A174" s="1">
        <v>1756.3441</v>
      </c>
      <c r="B174" s="1">
        <v>61.695362000000003</v>
      </c>
      <c r="C174" s="1">
        <v>59.724251000000002</v>
      </c>
      <c r="D174" s="1">
        <v>54.332580999999998</v>
      </c>
      <c r="E174" s="1"/>
      <c r="F174" s="1"/>
      <c r="I174" s="1"/>
      <c r="J174" s="1"/>
    </row>
    <row r="175" spans="1:10">
      <c r="A175" s="1">
        <v>1766.4963</v>
      </c>
      <c r="B175" s="1">
        <v>67.330544000000003</v>
      </c>
      <c r="C175" s="1">
        <v>59.888531</v>
      </c>
      <c r="D175" s="1">
        <v>49.350639000000001</v>
      </c>
      <c r="E175" s="1"/>
      <c r="F175" s="1"/>
      <c r="I175" s="1"/>
      <c r="J175" s="1"/>
    </row>
    <row r="176" spans="1:10">
      <c r="A176" s="1">
        <v>1776.6487</v>
      </c>
      <c r="B176" s="1">
        <v>63.019103999999999</v>
      </c>
      <c r="C176" s="1">
        <v>46.535468999999999</v>
      </c>
      <c r="D176" s="1">
        <v>40.248787</v>
      </c>
      <c r="E176" s="1"/>
      <c r="F176" s="1"/>
      <c r="I176" s="1"/>
      <c r="J176" s="1"/>
    </row>
    <row r="177" spans="1:10">
      <c r="A177" s="1">
        <v>1786.8009</v>
      </c>
      <c r="B177" s="1">
        <v>63.987099000000001</v>
      </c>
      <c r="C177" s="1">
        <v>59.386723000000003</v>
      </c>
      <c r="D177" s="1">
        <v>45.120292999999997</v>
      </c>
      <c r="E177" s="1"/>
      <c r="F177" s="1"/>
      <c r="I177" s="1"/>
      <c r="J177" s="1"/>
    </row>
    <row r="178" spans="1:10">
      <c r="A178" s="1">
        <v>1796.9531999999999</v>
      </c>
      <c r="B178" s="1">
        <v>51.480083</v>
      </c>
      <c r="C178" s="1">
        <v>55.326588000000001</v>
      </c>
      <c r="D178" s="1">
        <v>46.407341000000002</v>
      </c>
      <c r="E178" s="1"/>
      <c r="F178" s="1"/>
      <c r="I178" s="1"/>
      <c r="J178" s="1"/>
    </row>
    <row r="179" spans="1:10">
      <c r="A179" s="1">
        <v>1807.1054999999999</v>
      </c>
      <c r="B179" s="1">
        <v>50.950054000000002</v>
      </c>
      <c r="C179" s="1">
        <v>56.632297999999999</v>
      </c>
      <c r="D179" s="1">
        <v>50.354973000000001</v>
      </c>
      <c r="E179" s="1"/>
      <c r="F179" s="1"/>
      <c r="I179" s="1"/>
      <c r="J179" s="1"/>
    </row>
    <row r="180" spans="1:10">
      <c r="A180" s="1">
        <v>1817.2578000000001</v>
      </c>
      <c r="B180" s="1">
        <v>66.331924000000001</v>
      </c>
      <c r="C180" s="1">
        <v>58.350135999999999</v>
      </c>
      <c r="D180" s="1">
        <v>57.298248000000001</v>
      </c>
      <c r="E180" s="1"/>
      <c r="F180" s="1"/>
      <c r="I180" s="1"/>
      <c r="J180" s="1"/>
    </row>
    <row r="181" spans="1:10">
      <c r="A181" s="1">
        <v>1827.41</v>
      </c>
      <c r="B181" s="1">
        <v>54.095115999999997</v>
      </c>
      <c r="C181" s="1">
        <v>52.083778000000002</v>
      </c>
      <c r="D181" s="1">
        <v>56.047542999999997</v>
      </c>
      <c r="E181" s="1"/>
      <c r="F181" s="1"/>
      <c r="I181" s="1"/>
      <c r="J181" s="1"/>
    </row>
    <row r="182" spans="1:10">
      <c r="A182" s="1">
        <v>1837.5623000000001</v>
      </c>
      <c r="B182" s="1">
        <v>62.197578</v>
      </c>
      <c r="C182" s="1">
        <v>49.024093999999998</v>
      </c>
      <c r="D182" s="1">
        <v>58.899611999999998</v>
      </c>
      <c r="E182" s="1"/>
      <c r="F182" s="1"/>
      <c r="I182" s="1"/>
      <c r="J182" s="1"/>
    </row>
    <row r="183" spans="1:10">
      <c r="A183" s="1">
        <v>1847.7146</v>
      </c>
      <c r="B183" s="1">
        <v>64.306358000000003</v>
      </c>
      <c r="C183" s="1">
        <v>65.534767000000002</v>
      </c>
      <c r="D183" s="1">
        <v>53.208717</v>
      </c>
      <c r="E183" s="1"/>
      <c r="F183" s="1"/>
      <c r="I183" s="1"/>
      <c r="J183" s="1"/>
    </row>
    <row r="184" spans="1:10">
      <c r="A184" s="1">
        <v>1857.8668</v>
      </c>
      <c r="B184" s="1">
        <v>69.109589</v>
      </c>
      <c r="C184" s="1">
        <v>53.080047999999998</v>
      </c>
      <c r="D184" s="1">
        <v>49.901276000000003</v>
      </c>
      <c r="E184" s="1"/>
      <c r="F184" s="1"/>
      <c r="I184" s="1"/>
      <c r="J184" s="1"/>
    </row>
    <row r="185" spans="1:10">
      <c r="A185" s="1">
        <v>1868.0192</v>
      </c>
      <c r="B185" s="1">
        <v>64.049537999999998</v>
      </c>
      <c r="C185" s="1">
        <v>55.928668999999999</v>
      </c>
      <c r="D185" s="1">
        <v>58.106074999999997</v>
      </c>
      <c r="E185" s="1"/>
      <c r="F185" s="1"/>
      <c r="I185" s="1"/>
      <c r="J185" s="1"/>
    </row>
    <row r="186" spans="1:10">
      <c r="A186" s="1">
        <v>1878.1713999999999</v>
      </c>
      <c r="B186" s="1">
        <v>55.387797999999997</v>
      </c>
      <c r="C186" s="1">
        <v>53.171512999999997</v>
      </c>
      <c r="D186" s="1">
        <v>52.991031999999997</v>
      </c>
      <c r="E186" s="1"/>
      <c r="F186" s="1"/>
      <c r="I186" s="1"/>
      <c r="J186" s="1"/>
    </row>
    <row r="187" spans="1:10">
      <c r="A187" s="1">
        <v>1888.3236999999999</v>
      </c>
      <c r="B187" s="1">
        <v>69.161034000000001</v>
      </c>
      <c r="C187" s="1">
        <v>61.737934000000003</v>
      </c>
      <c r="D187" s="1">
        <v>51.981686000000003</v>
      </c>
      <c r="E187" s="1"/>
      <c r="F187" s="1"/>
      <c r="I187" s="1"/>
      <c r="J187" s="1"/>
    </row>
    <row r="188" spans="1:10">
      <c r="A188" s="1">
        <v>1898.4760000000001</v>
      </c>
      <c r="B188" s="1">
        <v>61.95335</v>
      </c>
      <c r="C188" s="1">
        <v>54.004134999999998</v>
      </c>
      <c r="D188" s="1">
        <v>53.582058000000004</v>
      </c>
      <c r="E188" s="1"/>
      <c r="F188" s="1"/>
      <c r="I188" s="1"/>
      <c r="J188" s="1"/>
    </row>
    <row r="189" spans="1:10">
      <c r="A189" s="1">
        <v>1908.6283000000001</v>
      </c>
      <c r="B189" s="1">
        <v>56.293937999999997</v>
      </c>
      <c r="C189" s="1">
        <v>59.326014999999998</v>
      </c>
      <c r="D189" s="1">
        <v>56.540500999999999</v>
      </c>
      <c r="E189" s="1"/>
      <c r="F189" s="1"/>
      <c r="I189" s="1"/>
      <c r="J189" s="1"/>
    </row>
    <row r="190" spans="1:10">
      <c r="A190" s="1">
        <v>1918.7805000000001</v>
      </c>
      <c r="B190" s="1">
        <v>61.469611999999998</v>
      </c>
      <c r="C190" s="1">
        <v>60.210284999999999</v>
      </c>
      <c r="D190" s="1">
        <v>58.122093</v>
      </c>
      <c r="E190" s="1"/>
      <c r="F190" s="1"/>
      <c r="I190" s="1"/>
      <c r="J190" s="1"/>
    </row>
    <row r="191" spans="1:10">
      <c r="A191" s="1">
        <v>1928.9329</v>
      </c>
      <c r="B191" s="1">
        <v>61.185070000000003</v>
      </c>
      <c r="C191" s="1">
        <v>56.265521999999997</v>
      </c>
      <c r="D191" s="1">
        <v>53.988377</v>
      </c>
      <c r="E191" s="1"/>
      <c r="F191" s="1"/>
      <c r="I191" s="1"/>
      <c r="J191" s="1"/>
    </row>
    <row r="192" spans="1:10">
      <c r="A192" s="1">
        <v>1939.0851</v>
      </c>
      <c r="B192" s="1">
        <v>61.636477999999997</v>
      </c>
      <c r="C192" s="1">
        <v>45.948287999999998</v>
      </c>
      <c r="D192" s="1">
        <v>56.911110000000001</v>
      </c>
      <c r="E192" s="1"/>
      <c r="F192" s="1"/>
      <c r="I192" s="1"/>
      <c r="J192" s="1"/>
    </row>
    <row r="193" spans="1:10">
      <c r="A193" s="1">
        <v>1949.2373</v>
      </c>
      <c r="B193" s="1">
        <v>62.347217999999998</v>
      </c>
      <c r="C193" s="1">
        <v>52.606216000000003</v>
      </c>
      <c r="D193" s="1">
        <v>55.343944999999998</v>
      </c>
      <c r="E193" s="1"/>
      <c r="F193" s="1"/>
      <c r="I193" s="1"/>
      <c r="J193" s="1"/>
    </row>
    <row r="194" spans="1:10">
      <c r="A194" s="1">
        <v>1959.3896</v>
      </c>
      <c r="B194" s="1">
        <v>63.615935999999998</v>
      </c>
      <c r="C194" s="1">
        <v>63.961803000000003</v>
      </c>
      <c r="D194" s="1">
        <v>39.281512999999997</v>
      </c>
      <c r="E194" s="1"/>
      <c r="F194" s="1"/>
      <c r="I194" s="1"/>
      <c r="J194" s="1"/>
    </row>
    <row r="195" spans="1:10">
      <c r="A195" s="1">
        <v>1969.5418999999999</v>
      </c>
      <c r="B195" s="1">
        <v>56.560496999999998</v>
      </c>
      <c r="C195" s="1">
        <v>60.295952</v>
      </c>
      <c r="D195" s="1">
        <v>57.781165999999999</v>
      </c>
      <c r="E195" s="1"/>
      <c r="F195" s="1"/>
      <c r="I195" s="1"/>
      <c r="J195" s="1"/>
    </row>
    <row r="196" spans="1:10">
      <c r="A196" s="1">
        <v>1979.6941999999999</v>
      </c>
      <c r="B196" s="1">
        <v>65.254638999999997</v>
      </c>
      <c r="C196" s="1">
        <v>62.072375999999998</v>
      </c>
      <c r="D196" s="1">
        <v>48.693126999999997</v>
      </c>
      <c r="E196" s="1"/>
      <c r="F196" s="1"/>
      <c r="I196" s="1"/>
      <c r="J196" s="1"/>
    </row>
    <row r="197" spans="1:10">
      <c r="A197" s="1">
        <v>1989.8463999999999</v>
      </c>
      <c r="B197" s="1">
        <v>54.204224000000004</v>
      </c>
      <c r="C197" s="1">
        <v>62.736794000000003</v>
      </c>
      <c r="D197" s="1">
        <v>54.186253000000001</v>
      </c>
      <c r="E197" s="1"/>
      <c r="F197" s="1"/>
      <c r="I197" s="1"/>
      <c r="J197" s="1"/>
    </row>
    <row r="198" spans="1:10">
      <c r="A198" s="1">
        <v>1999.9988000000001</v>
      </c>
      <c r="B198" s="1">
        <v>65.293785</v>
      </c>
      <c r="C198" s="1">
        <v>63.295901999999998</v>
      </c>
      <c r="D198" s="1">
        <v>57.456386999999999</v>
      </c>
      <c r="E198" s="1"/>
      <c r="F198" s="1"/>
      <c r="I198" s="1"/>
      <c r="J198" s="1"/>
    </row>
    <row r="199" spans="1:10">
      <c r="A199" s="1">
        <v>2010.1510000000001</v>
      </c>
      <c r="B199" s="1">
        <v>55.548366999999999</v>
      </c>
      <c r="C199" s="1">
        <v>48.080638999999998</v>
      </c>
      <c r="D199" s="1">
        <v>54.781334000000001</v>
      </c>
      <c r="E199" s="1"/>
      <c r="F199" s="1"/>
      <c r="I199" s="1"/>
      <c r="J199" s="1"/>
    </row>
    <row r="200" spans="1:10">
      <c r="A200" s="1">
        <v>2020.3033</v>
      </c>
      <c r="B200" s="1">
        <v>56.092616999999997</v>
      </c>
      <c r="C200" s="1">
        <v>60.743637</v>
      </c>
      <c r="D200" s="1">
        <v>44.876430999999997</v>
      </c>
      <c r="E200" s="1"/>
      <c r="F200" s="1"/>
      <c r="I200" s="1"/>
      <c r="J200" s="1"/>
    </row>
    <row r="201" spans="1:10">
      <c r="A201" s="1">
        <v>2030.4556</v>
      </c>
      <c r="B201" s="1">
        <v>61.645556999999997</v>
      </c>
      <c r="C201" s="1">
        <v>62.276980999999999</v>
      </c>
      <c r="D201" s="1">
        <v>55.8904</v>
      </c>
      <c r="E201" s="1"/>
      <c r="F201" s="1"/>
      <c r="I201" s="1"/>
      <c r="J201" s="1"/>
    </row>
    <row r="202" spans="1:10">
      <c r="A202" s="1">
        <v>2040.6079</v>
      </c>
      <c r="B202" s="1">
        <v>61.861865999999999</v>
      </c>
      <c r="C202" s="1">
        <v>62.339962</v>
      </c>
      <c r="D202" s="1">
        <v>56.427261000000001</v>
      </c>
      <c r="E202" s="1"/>
      <c r="F202" s="1"/>
      <c r="I202" s="1"/>
      <c r="J202" s="1"/>
    </row>
    <row r="203" spans="1:10">
      <c r="A203" s="1">
        <v>2050.7602999999999</v>
      </c>
      <c r="B203" s="1">
        <v>64.603347999999997</v>
      </c>
      <c r="C203" s="1">
        <v>37.897938000000003</v>
      </c>
      <c r="D203" s="1">
        <v>51.810657999999997</v>
      </c>
      <c r="E203" s="1"/>
      <c r="F203" s="1"/>
      <c r="I203" s="1"/>
      <c r="J203" s="1"/>
    </row>
    <row r="204" spans="1:10">
      <c r="A204" s="1">
        <v>2060.9124000000002</v>
      </c>
      <c r="B204" s="1">
        <v>62.736198000000002</v>
      </c>
      <c r="C204" s="1">
        <v>59.575474</v>
      </c>
      <c r="D204" s="1">
        <v>53.734993000000003</v>
      </c>
      <c r="E204" s="1"/>
      <c r="F204" s="1"/>
      <c r="I204" s="1"/>
      <c r="J204" s="1"/>
    </row>
    <row r="205" spans="1:10">
      <c r="A205" s="1">
        <v>2071.0646999999999</v>
      </c>
      <c r="B205" s="1">
        <v>60.040348000000002</v>
      </c>
      <c r="C205" s="1">
        <v>56.590980999999999</v>
      </c>
      <c r="D205" s="1">
        <v>63.486916000000001</v>
      </c>
      <c r="E205" s="1"/>
      <c r="F205" s="1"/>
      <c r="I205" s="1"/>
      <c r="J205" s="1"/>
    </row>
    <row r="206" spans="1:10">
      <c r="A206" s="1">
        <v>2081.2170000000001</v>
      </c>
      <c r="B206" s="1">
        <v>61.421214999999997</v>
      </c>
      <c r="C206" s="1">
        <v>43.656745999999998</v>
      </c>
      <c r="D206" s="1">
        <v>53.743125999999997</v>
      </c>
      <c r="E206" s="1"/>
      <c r="F206" s="1"/>
      <c r="I206" s="1"/>
      <c r="J206" s="1"/>
    </row>
    <row r="207" spans="1:10">
      <c r="A207" s="1">
        <v>2091.3690999999999</v>
      </c>
      <c r="B207" s="1">
        <v>59.457180000000001</v>
      </c>
      <c r="C207" s="1">
        <v>55.768990000000002</v>
      </c>
      <c r="D207" s="1">
        <v>40.306128999999999</v>
      </c>
      <c r="E207" s="1"/>
      <c r="F207" s="1"/>
      <c r="I207" s="1"/>
      <c r="J207" s="1"/>
    </row>
    <row r="208" spans="1:10">
      <c r="A208" s="1">
        <v>2101.5214999999998</v>
      </c>
      <c r="B208" s="1">
        <v>65.999870000000001</v>
      </c>
      <c r="C208" s="1">
        <v>58.345329</v>
      </c>
      <c r="D208" s="1">
        <v>52.856330999999997</v>
      </c>
      <c r="E208" s="1"/>
      <c r="F208" s="1"/>
      <c r="I208" s="1"/>
      <c r="J208" s="1"/>
    </row>
    <row r="209" spans="1:10">
      <c r="A209" s="1">
        <v>2111.6738</v>
      </c>
      <c r="B209" s="1">
        <v>58.189289000000002</v>
      </c>
      <c r="C209" s="1">
        <v>59.042403999999998</v>
      </c>
      <c r="D209" s="1">
        <v>52.104958000000003</v>
      </c>
      <c r="E209" s="1"/>
      <c r="F209" s="1"/>
      <c r="I209" s="1"/>
      <c r="J209" s="1"/>
    </row>
    <row r="210" spans="1:10">
      <c r="A210" s="1">
        <v>2121.8262</v>
      </c>
      <c r="B210" s="1">
        <v>67.179976999999994</v>
      </c>
      <c r="C210" s="1">
        <v>60.049025999999998</v>
      </c>
      <c r="D210" s="1">
        <v>58.076649000000003</v>
      </c>
      <c r="E210" s="1"/>
      <c r="F210" s="1"/>
      <c r="I210" s="1"/>
      <c r="J210" s="1"/>
    </row>
    <row r="211" spans="1:10">
      <c r="A211" s="1">
        <v>2131.9783000000002</v>
      </c>
      <c r="B211" s="1">
        <v>63.968089999999997</v>
      </c>
      <c r="C211" s="1">
        <v>60.066237999999998</v>
      </c>
      <c r="D211" s="1">
        <v>59.007198000000002</v>
      </c>
      <c r="E211" s="1"/>
      <c r="F211" s="1"/>
      <c r="I211" s="1"/>
      <c r="J211" s="1"/>
    </row>
    <row r="212" spans="1:10">
      <c r="A212" s="1">
        <v>2142.1306</v>
      </c>
      <c r="B212" s="1">
        <v>68.105216999999996</v>
      </c>
      <c r="C212" s="1">
        <v>49.788162</v>
      </c>
      <c r="D212" s="1">
        <v>57.739902000000001</v>
      </c>
      <c r="E212" s="1"/>
      <c r="F212" s="1"/>
      <c r="I212" s="1"/>
      <c r="J212" s="1"/>
    </row>
    <row r="213" spans="1:10">
      <c r="A213" s="1">
        <v>2152.2829999999999</v>
      </c>
      <c r="B213" s="1">
        <v>59.870269999999998</v>
      </c>
      <c r="C213" s="1">
        <v>59.965755000000001</v>
      </c>
      <c r="D213" s="1">
        <v>52.502754000000003</v>
      </c>
      <c r="E213" s="1"/>
      <c r="F213" s="1"/>
      <c r="I213" s="1"/>
      <c r="J213" s="1"/>
    </row>
    <row r="214" spans="1:10">
      <c r="A214" s="1">
        <v>2162.4353000000001</v>
      </c>
      <c r="B214" s="1">
        <v>59.713158</v>
      </c>
      <c r="C214" s="1">
        <v>59.576954000000001</v>
      </c>
      <c r="D214" s="1">
        <v>60.365397999999999</v>
      </c>
      <c r="E214" s="1"/>
      <c r="F214" s="1"/>
      <c r="I214" s="1"/>
      <c r="J214" s="1"/>
    </row>
    <row r="215" spans="1:10">
      <c r="A215" s="1">
        <v>2172.5873999999999</v>
      </c>
      <c r="B215" s="1">
        <v>56.941090000000003</v>
      </c>
      <c r="C215" s="1">
        <v>54.000275000000002</v>
      </c>
      <c r="D215" s="1">
        <v>56.009602000000001</v>
      </c>
      <c r="E215" s="1"/>
      <c r="F215" s="1"/>
      <c r="I215" s="1"/>
      <c r="J215" s="1"/>
    </row>
    <row r="216" spans="1:10">
      <c r="A216" s="1">
        <v>2182.7397000000001</v>
      </c>
      <c r="B216" s="1">
        <v>63.648437999999999</v>
      </c>
      <c r="C216" s="1">
        <v>62.312351</v>
      </c>
      <c r="D216" s="1">
        <v>46.440486999999997</v>
      </c>
      <c r="E216" s="1"/>
      <c r="F216" s="1"/>
      <c r="I216" s="1"/>
      <c r="J216" s="1"/>
    </row>
    <row r="217" spans="1:10">
      <c r="A217" s="1">
        <v>2192.8921</v>
      </c>
      <c r="B217" s="1">
        <v>51.220215000000003</v>
      </c>
      <c r="C217" s="1">
        <v>56.662281</v>
      </c>
      <c r="D217" s="1">
        <v>53.353535000000001</v>
      </c>
      <c r="E217" s="1"/>
      <c r="F217" s="1"/>
      <c r="I217" s="1"/>
      <c r="J217" s="1"/>
    </row>
    <row r="218" spans="1:10">
      <c r="A218" s="1">
        <v>2203.0444000000002</v>
      </c>
      <c r="B218" s="1">
        <v>66.362044999999995</v>
      </c>
      <c r="C218" s="1">
        <v>55.042301000000002</v>
      </c>
      <c r="D218" s="1">
        <v>46.471187999999998</v>
      </c>
      <c r="E218" s="1"/>
      <c r="F218" s="1"/>
      <c r="I218" s="1"/>
      <c r="J218" s="1"/>
    </row>
    <row r="219" spans="1:10">
      <c r="A219" s="1">
        <v>2213.1965</v>
      </c>
      <c r="B219" s="1">
        <v>59.181961000000001</v>
      </c>
      <c r="C219" s="1">
        <v>52.013083999999999</v>
      </c>
      <c r="D219" s="1">
        <v>52.967967999999999</v>
      </c>
      <c r="E219" s="1"/>
      <c r="F219" s="1"/>
      <c r="I219" s="1"/>
      <c r="J219" s="1"/>
    </row>
    <row r="220" spans="1:10">
      <c r="A220" s="1">
        <v>2223.3489</v>
      </c>
      <c r="B220" s="1">
        <v>66.722579999999994</v>
      </c>
      <c r="C220" s="1">
        <v>60.601039999999998</v>
      </c>
      <c r="D220" s="1">
        <v>59.228237</v>
      </c>
      <c r="E220" s="1"/>
      <c r="F220" s="1"/>
      <c r="I220" s="1"/>
      <c r="J220" s="1"/>
    </row>
    <row r="221" spans="1:10">
      <c r="A221" s="1">
        <v>2233.5012000000002</v>
      </c>
      <c r="B221" s="1">
        <v>39.449027999999998</v>
      </c>
      <c r="C221" s="1">
        <v>63.237552999999998</v>
      </c>
      <c r="D221" s="1">
        <v>56.703293000000002</v>
      </c>
      <c r="E221" s="1"/>
      <c r="F221" s="1"/>
      <c r="I221" s="1"/>
      <c r="J221" s="1"/>
    </row>
    <row r="222" spans="1:10">
      <c r="A222" s="1">
        <v>2243.6532999999999</v>
      </c>
      <c r="B222" s="1">
        <v>65.713074000000006</v>
      </c>
      <c r="C222" s="1">
        <v>55.740726000000002</v>
      </c>
      <c r="D222" s="1">
        <v>57.395629999999997</v>
      </c>
      <c r="E222" s="1"/>
      <c r="F222" s="1"/>
      <c r="I222" s="1"/>
      <c r="J222" s="1"/>
    </row>
    <row r="223" spans="1:10">
      <c r="A223" s="1">
        <v>2253.8056999999999</v>
      </c>
      <c r="B223" s="1">
        <v>68.969116</v>
      </c>
      <c r="C223" s="1">
        <v>58.064556000000003</v>
      </c>
      <c r="D223" s="1">
        <v>58.730525999999998</v>
      </c>
      <c r="E223" s="1"/>
      <c r="F223" s="1"/>
      <c r="I223" s="1"/>
      <c r="J223" s="1"/>
    </row>
    <row r="224" spans="1:10">
      <c r="A224" s="1">
        <v>2263.9580000000001</v>
      </c>
      <c r="B224" s="1">
        <v>65.488822999999996</v>
      </c>
      <c r="C224" s="1">
        <v>63.749020000000002</v>
      </c>
      <c r="D224" s="1">
        <v>57.054336999999997</v>
      </c>
      <c r="E224" s="1"/>
      <c r="F224" s="1"/>
      <c r="I224" s="1"/>
      <c r="J224" s="1"/>
    </row>
    <row r="225" spans="1:10">
      <c r="A225" s="1">
        <v>2274.1104</v>
      </c>
      <c r="B225" s="1">
        <v>63.255153999999997</v>
      </c>
      <c r="C225" s="1">
        <v>63.588982000000001</v>
      </c>
      <c r="D225" s="1">
        <v>52.038207999999997</v>
      </c>
      <c r="E225" s="1"/>
      <c r="F225" s="1"/>
      <c r="I225" s="1"/>
      <c r="J225" s="1"/>
    </row>
    <row r="226" spans="1:10">
      <c r="A226" s="1">
        <v>2284.2624999999998</v>
      </c>
      <c r="B226" s="1">
        <v>56.654755000000002</v>
      </c>
      <c r="C226" s="1">
        <v>65.870056000000005</v>
      </c>
      <c r="D226" s="1">
        <v>58.243155999999999</v>
      </c>
      <c r="E226" s="1"/>
      <c r="F226" s="1"/>
      <c r="I226" s="1"/>
      <c r="J226" s="1"/>
    </row>
    <row r="227" spans="1:10">
      <c r="A227" s="1">
        <v>2294.4148</v>
      </c>
      <c r="B227" s="1">
        <v>67.078659000000002</v>
      </c>
      <c r="C227" s="1">
        <v>62.843375999999999</v>
      </c>
      <c r="D227" s="1">
        <v>51.692177000000001</v>
      </c>
      <c r="E227" s="1"/>
      <c r="F227" s="1"/>
      <c r="I227" s="1"/>
      <c r="J227" s="1"/>
    </row>
    <row r="228" spans="1:10">
      <c r="A228" s="1">
        <v>2304.5671000000002</v>
      </c>
      <c r="B228" s="1">
        <v>57.951220999999997</v>
      </c>
      <c r="C228" s="1">
        <v>43.291943000000003</v>
      </c>
      <c r="D228" s="1">
        <v>49.099041</v>
      </c>
      <c r="E228" s="1"/>
      <c r="F228" s="1"/>
      <c r="I228" s="1"/>
      <c r="J228" s="1"/>
    </row>
    <row r="229" spans="1:10">
      <c r="A229" s="1">
        <v>2314.7195000000002</v>
      </c>
      <c r="B229" s="1">
        <v>61.251582999999997</v>
      </c>
      <c r="C229" s="1">
        <v>65.471915999999993</v>
      </c>
      <c r="D229" s="1">
        <v>50.289149999999999</v>
      </c>
      <c r="E229" s="1"/>
      <c r="F229" s="1"/>
      <c r="I229" s="1"/>
      <c r="J229" s="1"/>
    </row>
    <row r="230" spans="1:10">
      <c r="A230" s="1">
        <v>2324.8715999999999</v>
      </c>
      <c r="B230" s="1">
        <v>58.339596</v>
      </c>
      <c r="C230" s="1">
        <v>64.194817</v>
      </c>
      <c r="D230" s="1">
        <v>60.247951999999998</v>
      </c>
      <c r="E230" s="1"/>
      <c r="F230" s="1"/>
      <c r="I230" s="1"/>
      <c r="J230" s="1"/>
    </row>
    <row r="231" spans="1:10">
      <c r="A231" s="1">
        <v>2335.0239000000001</v>
      </c>
      <c r="B231" s="1">
        <v>69.064589999999995</v>
      </c>
      <c r="C231" s="1">
        <v>59.475470999999999</v>
      </c>
      <c r="D231" s="1">
        <v>54.081470000000003</v>
      </c>
      <c r="E231" s="1"/>
      <c r="F231" s="1"/>
      <c r="I231" s="1"/>
      <c r="J231" s="1"/>
    </row>
    <row r="232" spans="1:10">
      <c r="A232" s="1">
        <v>2345.1763000000001</v>
      </c>
      <c r="B232" s="1">
        <v>63.244774</v>
      </c>
      <c r="C232" s="1">
        <v>58.525351999999998</v>
      </c>
      <c r="D232" s="1">
        <v>58.328228000000003</v>
      </c>
      <c r="E232" s="1"/>
      <c r="F232" s="1"/>
      <c r="I232" s="1"/>
      <c r="J232" s="1"/>
    </row>
    <row r="233" spans="1:10">
      <c r="A233" s="1">
        <v>2355.3283999999999</v>
      </c>
      <c r="B233" s="1">
        <v>55.652515000000001</v>
      </c>
      <c r="C233" s="1">
        <v>58.834656000000003</v>
      </c>
      <c r="D233" s="1">
        <v>55.562820000000002</v>
      </c>
      <c r="E233" s="1"/>
      <c r="F233" s="1"/>
      <c r="I233" s="1"/>
      <c r="J233" s="1"/>
    </row>
    <row r="234" spans="1:10">
      <c r="A234" s="1">
        <v>2365.4807000000001</v>
      </c>
      <c r="B234" s="1">
        <v>70.302527999999995</v>
      </c>
      <c r="C234" s="1">
        <v>59.454121000000001</v>
      </c>
      <c r="D234" s="1">
        <v>51.975315000000002</v>
      </c>
      <c r="E234" s="1"/>
      <c r="F234" s="1"/>
      <c r="I234" s="1"/>
      <c r="J234" s="1"/>
    </row>
    <row r="235" spans="1:10">
      <c r="A235" s="1">
        <v>2375.6331</v>
      </c>
      <c r="B235" s="1">
        <v>64.913460000000001</v>
      </c>
      <c r="C235" s="1">
        <v>64.452003000000005</v>
      </c>
      <c r="D235" s="1">
        <v>38.089962</v>
      </c>
      <c r="E235" s="1"/>
      <c r="F235" s="1"/>
      <c r="I235" s="1"/>
      <c r="J235" s="1"/>
    </row>
    <row r="236" spans="1:10">
      <c r="A236" s="1">
        <v>2385.7854000000002</v>
      </c>
      <c r="B236" s="1">
        <v>61.579033000000003</v>
      </c>
      <c r="C236" s="1">
        <v>61.091231999999998</v>
      </c>
      <c r="D236" s="1">
        <v>49.795498000000002</v>
      </c>
      <c r="E236" s="1"/>
      <c r="F236" s="1"/>
      <c r="I236" s="1"/>
      <c r="J236" s="1"/>
    </row>
    <row r="237" spans="1:10">
      <c r="A237" s="1">
        <v>2395.9375</v>
      </c>
      <c r="B237" s="1">
        <v>64.011870999999999</v>
      </c>
      <c r="C237" s="1">
        <v>58.005141999999999</v>
      </c>
      <c r="D237" s="1">
        <v>63.212218999999997</v>
      </c>
      <c r="E237" s="1"/>
      <c r="F237" s="1"/>
      <c r="I237" s="1"/>
      <c r="J237" s="1"/>
    </row>
    <row r="238" spans="1:10">
      <c r="A238" s="1">
        <v>2406.0898000000002</v>
      </c>
      <c r="B238" s="1">
        <v>57.725937000000002</v>
      </c>
      <c r="C238" s="1">
        <v>65.406029000000004</v>
      </c>
      <c r="D238" s="1">
        <v>56.712254000000001</v>
      </c>
      <c r="E238" s="1"/>
      <c r="F238" s="1"/>
      <c r="I238" s="1"/>
      <c r="J238" s="1"/>
    </row>
    <row r="239" spans="1:10">
      <c r="A239" s="1">
        <v>2416.2422000000001</v>
      </c>
      <c r="B239" s="1">
        <v>66.615684999999999</v>
      </c>
      <c r="C239" s="1">
        <v>63.643268999999997</v>
      </c>
      <c r="D239" s="1">
        <v>55.283714000000003</v>
      </c>
      <c r="E239" s="1"/>
      <c r="F239" s="1"/>
      <c r="I239" s="1"/>
      <c r="J239" s="1"/>
    </row>
    <row r="240" spans="1:10">
      <c r="A240" s="1">
        <v>2426.3944999999999</v>
      </c>
      <c r="B240" s="1">
        <v>59.267451999999999</v>
      </c>
      <c r="C240" s="1">
        <v>51.665759999999999</v>
      </c>
      <c r="D240" s="1">
        <v>58.325451000000001</v>
      </c>
      <c r="E240" s="1"/>
      <c r="F240" s="1"/>
      <c r="I240" s="1"/>
      <c r="J240" s="1"/>
    </row>
    <row r="241" spans="1:10">
      <c r="A241" s="1">
        <v>2436.5466000000001</v>
      </c>
      <c r="B241" s="1">
        <v>60.191830000000003</v>
      </c>
      <c r="C241" s="1">
        <v>62.683070999999998</v>
      </c>
      <c r="D241" s="1">
        <v>58.397624999999998</v>
      </c>
      <c r="E241" s="1"/>
      <c r="F241" s="1"/>
      <c r="I241" s="1"/>
      <c r="J241" s="1"/>
    </row>
    <row r="242" spans="1:10">
      <c r="A242" s="1">
        <v>2446.6990000000001</v>
      </c>
      <c r="B242" s="1">
        <v>50.430594999999997</v>
      </c>
      <c r="C242" s="1">
        <v>54.543716000000003</v>
      </c>
      <c r="D242" s="1">
        <v>49.573211999999998</v>
      </c>
      <c r="E242" s="1"/>
      <c r="F242" s="1"/>
      <c r="I242" s="1"/>
      <c r="J242" s="1"/>
    </row>
    <row r="243" spans="1:10">
      <c r="A243" s="1">
        <v>2456.8512999999998</v>
      </c>
      <c r="B243" s="1">
        <v>69.081031999999993</v>
      </c>
      <c r="C243" s="1">
        <v>58.525821999999998</v>
      </c>
      <c r="D243" s="1">
        <v>49.914036000000003</v>
      </c>
      <c r="E243" s="1"/>
      <c r="F243" s="1"/>
      <c r="I243" s="1"/>
      <c r="J243" s="1"/>
    </row>
    <row r="244" spans="1:10">
      <c r="A244" s="1">
        <v>2467.0037000000002</v>
      </c>
      <c r="B244" s="1">
        <v>57.682217000000001</v>
      </c>
      <c r="C244" s="1">
        <v>63.039718999999998</v>
      </c>
      <c r="D244" s="1">
        <v>61.157691999999997</v>
      </c>
      <c r="E244" s="1"/>
      <c r="F244" s="1"/>
      <c r="I244" s="1"/>
      <c r="J244" s="1"/>
    </row>
    <row r="245" spans="1:10">
      <c r="A245" s="1">
        <v>2477.1558</v>
      </c>
      <c r="B245" s="1">
        <v>65.013580000000005</v>
      </c>
      <c r="C245" s="1">
        <v>60.395760000000003</v>
      </c>
      <c r="D245" s="1">
        <v>60.01746</v>
      </c>
      <c r="E245" s="1"/>
      <c r="F245" s="1"/>
      <c r="I245" s="1"/>
      <c r="J245" s="1"/>
    </row>
    <row r="246" spans="1:10">
      <c r="A246" s="1">
        <v>2487.3081000000002</v>
      </c>
      <c r="B246" s="1">
        <v>63.193950999999998</v>
      </c>
      <c r="C246" s="1">
        <v>61.127620999999998</v>
      </c>
      <c r="D246" s="1">
        <v>54.415829000000002</v>
      </c>
      <c r="E246" s="1"/>
      <c r="F246" s="1"/>
      <c r="I246" s="1"/>
      <c r="J246" s="1"/>
    </row>
    <row r="247" spans="1:10">
      <c r="A247" s="1">
        <v>2497.4603999999999</v>
      </c>
      <c r="B247" s="1">
        <v>62.400855999999997</v>
      </c>
      <c r="C247" s="1">
        <v>58.568604000000001</v>
      </c>
      <c r="D247" s="1">
        <v>60.518859999999997</v>
      </c>
      <c r="E247" s="1"/>
      <c r="F247" s="1"/>
      <c r="I247" s="1"/>
      <c r="J247" s="1"/>
    </row>
    <row r="248" spans="1:10">
      <c r="A248" s="1">
        <v>2507.6125000000002</v>
      </c>
      <c r="B248" s="1">
        <v>69.448455999999993</v>
      </c>
      <c r="C248" s="1">
        <v>54.317329000000001</v>
      </c>
      <c r="D248" s="1">
        <v>59.517783999999999</v>
      </c>
      <c r="E248" s="1"/>
      <c r="F248" s="1"/>
      <c r="I248" s="1"/>
      <c r="J248" s="1"/>
    </row>
    <row r="249" spans="1:10">
      <c r="A249" s="1">
        <v>2517.7649000000001</v>
      </c>
      <c r="B249" s="1">
        <v>50.675342999999998</v>
      </c>
      <c r="C249" s="1">
        <v>62.111946000000003</v>
      </c>
      <c r="D249" s="1">
        <v>59.535069</v>
      </c>
      <c r="E249" s="1"/>
      <c r="F249" s="1"/>
      <c r="I249" s="1"/>
      <c r="J249" s="1"/>
    </row>
    <row r="250" spans="1:10">
      <c r="A250" s="1">
        <v>2527.9171999999999</v>
      </c>
      <c r="B250" s="1">
        <v>61.739849</v>
      </c>
      <c r="C250" s="1">
        <v>52.735160999999998</v>
      </c>
      <c r="D250" s="1">
        <v>61.136147000000001</v>
      </c>
      <c r="E250" s="1"/>
      <c r="F250" s="1"/>
      <c r="I250" s="1"/>
      <c r="J250" s="1"/>
    </row>
    <row r="251" spans="1:10">
      <c r="A251" s="1">
        <v>2538.0695999999998</v>
      </c>
      <c r="B251" s="1">
        <v>67.886489999999995</v>
      </c>
      <c r="C251" s="1">
        <v>64.453117000000006</v>
      </c>
      <c r="D251" s="1">
        <v>53.709735999999999</v>
      </c>
      <c r="E251" s="1"/>
      <c r="F251" s="1"/>
      <c r="I251" s="1"/>
      <c r="J251" s="1"/>
    </row>
    <row r="252" spans="1:10">
      <c r="A252" s="1">
        <v>2548.2217000000001</v>
      </c>
      <c r="B252" s="1">
        <v>66.483970999999997</v>
      </c>
      <c r="C252" s="1">
        <v>55.812488999999999</v>
      </c>
      <c r="D252" s="1">
        <v>52.541237000000002</v>
      </c>
      <c r="E252" s="1"/>
      <c r="F252" s="1"/>
      <c r="I252" s="1"/>
      <c r="J252" s="1"/>
    </row>
    <row r="253" spans="1:10">
      <c r="A253" s="1">
        <v>2558.3739999999998</v>
      </c>
      <c r="B253" s="1">
        <v>59.150433</v>
      </c>
      <c r="C253" s="1">
        <v>63.231861000000002</v>
      </c>
      <c r="D253" s="1">
        <v>49.295895000000002</v>
      </c>
      <c r="E253" s="1"/>
      <c r="F253" s="1"/>
      <c r="I253" s="1"/>
      <c r="J253" s="1"/>
    </row>
    <row r="254" spans="1:10">
      <c r="A254" s="1">
        <v>2568.5264000000002</v>
      </c>
      <c r="B254" s="1">
        <v>53.730170999999999</v>
      </c>
      <c r="C254" s="1">
        <v>53.010489999999997</v>
      </c>
      <c r="D254" s="1">
        <v>59.937812999999998</v>
      </c>
      <c r="E254" s="1"/>
      <c r="F254" s="1"/>
      <c r="I254" s="1"/>
      <c r="J254" s="1"/>
    </row>
    <row r="255" spans="1:10">
      <c r="A255" s="1">
        <v>2578.6786999999999</v>
      </c>
      <c r="B255" s="1">
        <v>57.736758999999999</v>
      </c>
      <c r="C255" s="1">
        <v>62.187156999999999</v>
      </c>
      <c r="D255" s="1">
        <v>48.169460000000001</v>
      </c>
      <c r="E255" s="1"/>
      <c r="F255" s="1"/>
      <c r="I255" s="1"/>
      <c r="J255" s="1"/>
    </row>
    <row r="256" spans="1:10">
      <c r="A256" s="1">
        <v>2588.8308000000002</v>
      </c>
      <c r="B256" s="1">
        <v>58.897041000000002</v>
      </c>
      <c r="C256" s="1">
        <v>60.294581999999998</v>
      </c>
      <c r="D256" s="1">
        <v>45.289042999999999</v>
      </c>
      <c r="E256" s="1"/>
      <c r="F256" s="1"/>
      <c r="I256" s="1"/>
      <c r="J256" s="1"/>
    </row>
    <row r="257" spans="1:10">
      <c r="A257" s="1">
        <v>2598.9832000000001</v>
      </c>
      <c r="B257" s="1">
        <v>50.587840999999997</v>
      </c>
      <c r="C257" s="1">
        <v>60.820743999999998</v>
      </c>
      <c r="D257" s="1">
        <v>52.036247000000003</v>
      </c>
      <c r="E257" s="1"/>
      <c r="F257" s="1"/>
      <c r="I257" s="1"/>
      <c r="J257" s="1"/>
    </row>
    <row r="258" spans="1:10">
      <c r="A258" s="1">
        <v>2609.1354999999999</v>
      </c>
      <c r="B258" s="1">
        <v>64.004654000000002</v>
      </c>
      <c r="C258" s="1">
        <v>54.336033</v>
      </c>
      <c r="D258" s="1">
        <v>55.849589999999999</v>
      </c>
      <c r="E258" s="1"/>
      <c r="F258" s="1"/>
      <c r="I258" s="1"/>
      <c r="J258" s="1"/>
    </row>
    <row r="259" spans="1:10">
      <c r="A259" s="1">
        <v>2619.2876000000001</v>
      </c>
      <c r="B259" s="1">
        <v>50.324646000000001</v>
      </c>
      <c r="C259" s="1">
        <v>52.685431999999999</v>
      </c>
      <c r="D259" s="1">
        <v>55.174404000000003</v>
      </c>
      <c r="E259" s="1"/>
      <c r="F259" s="1"/>
      <c r="I259" s="1"/>
      <c r="J259" s="1"/>
    </row>
    <row r="260" spans="1:10">
      <c r="A260" s="1">
        <v>2629.4398999999999</v>
      </c>
      <c r="B260" s="1">
        <v>64.636131000000006</v>
      </c>
      <c r="C260" s="1">
        <v>58.933619999999998</v>
      </c>
      <c r="D260" s="1">
        <v>59.131241000000003</v>
      </c>
      <c r="E260" s="1"/>
      <c r="F260" s="1"/>
      <c r="I260" s="1"/>
      <c r="J260" s="1"/>
    </row>
    <row r="261" spans="1:10">
      <c r="A261" s="1">
        <v>2639.5922999999998</v>
      </c>
      <c r="B261" s="1">
        <v>65.059166000000005</v>
      </c>
      <c r="C261" s="1">
        <v>56.822983000000001</v>
      </c>
      <c r="D261" s="1">
        <v>59.6875</v>
      </c>
      <c r="E261" s="1"/>
      <c r="F261" s="1"/>
      <c r="I261" s="1"/>
      <c r="J261" s="1"/>
    </row>
    <row r="262" spans="1:10">
      <c r="A262" s="1">
        <v>2649.7446</v>
      </c>
      <c r="B262" s="1">
        <v>61.249634</v>
      </c>
      <c r="C262" s="1">
        <v>63.324257000000003</v>
      </c>
      <c r="D262" s="1">
        <v>48.637909000000001</v>
      </c>
      <c r="E262" s="1"/>
      <c r="F262" s="1"/>
      <c r="I262" s="1"/>
      <c r="J262" s="1"/>
    </row>
    <row r="263" spans="1:10">
      <c r="A263" s="1">
        <v>2659.8966999999998</v>
      </c>
      <c r="B263" s="1">
        <v>59.562232999999999</v>
      </c>
      <c r="C263" s="1">
        <v>65.008208999999994</v>
      </c>
      <c r="D263" s="1">
        <v>56.923732999999999</v>
      </c>
      <c r="E263" s="1"/>
      <c r="F263" s="1"/>
      <c r="I263" s="1"/>
      <c r="J263" s="1"/>
    </row>
    <row r="264" spans="1:10">
      <c r="A264" s="1">
        <v>2670.0491000000002</v>
      </c>
      <c r="B264" s="1">
        <v>55.920830000000002</v>
      </c>
      <c r="C264" s="1">
        <v>63.004303</v>
      </c>
      <c r="D264" s="1">
        <v>57.233707000000003</v>
      </c>
      <c r="E264" s="1"/>
      <c r="F264" s="1"/>
      <c r="I264" s="1"/>
      <c r="J264" s="1"/>
    </row>
    <row r="265" spans="1:10">
      <c r="A265" s="1">
        <v>2680.2013999999999</v>
      </c>
      <c r="B265" s="1">
        <v>65.918342999999993</v>
      </c>
      <c r="C265" s="1">
        <v>66.366034999999997</v>
      </c>
      <c r="D265" s="1">
        <v>52.110942999999999</v>
      </c>
      <c r="E265" s="1"/>
      <c r="F265" s="1"/>
      <c r="I265" s="1"/>
      <c r="J265" s="1"/>
    </row>
    <row r="266" spans="1:10">
      <c r="A266" s="1">
        <v>2690.3537999999999</v>
      </c>
      <c r="B266" s="1">
        <v>65.109054999999998</v>
      </c>
      <c r="C266" s="1">
        <v>58.099421999999997</v>
      </c>
      <c r="D266" s="1">
        <v>54.213676</v>
      </c>
      <c r="E266" s="1"/>
      <c r="F266" s="1"/>
      <c r="I266" s="1"/>
      <c r="J266" s="1"/>
    </row>
    <row r="267" spans="1:10">
      <c r="A267" s="1">
        <v>2700.5059000000001</v>
      </c>
      <c r="B267" s="1">
        <v>61.765189999999997</v>
      </c>
      <c r="C267" s="1">
        <v>53.119286000000002</v>
      </c>
      <c r="D267" s="1">
        <v>37.957436000000001</v>
      </c>
      <c r="E267" s="1"/>
      <c r="F267" s="1"/>
      <c r="I267" s="1"/>
      <c r="J267" s="1"/>
    </row>
    <row r="268" spans="1:10">
      <c r="A268" s="1">
        <v>2710.6581999999999</v>
      </c>
      <c r="B268" s="1">
        <v>58.752173999999997</v>
      </c>
      <c r="C268" s="1">
        <v>55.238872999999998</v>
      </c>
      <c r="D268" s="1">
        <v>56.732716000000003</v>
      </c>
      <c r="E268" s="1"/>
      <c r="F268" s="1"/>
      <c r="I268" s="1"/>
      <c r="J268" s="1"/>
    </row>
    <row r="269" spans="1:10">
      <c r="A269" s="1">
        <v>2720.8105</v>
      </c>
      <c r="B269" s="1">
        <v>63.755302</v>
      </c>
      <c r="C269" s="1">
        <v>54.025593000000001</v>
      </c>
      <c r="D269" s="1">
        <v>57.338875000000002</v>
      </c>
      <c r="E269" s="1"/>
      <c r="F269" s="1"/>
      <c r="I269" s="1"/>
      <c r="J269" s="1"/>
    </row>
    <row r="270" spans="1:10">
      <c r="A270" s="1">
        <v>2730.9625999999998</v>
      </c>
      <c r="B270" s="1">
        <v>61.431663999999998</v>
      </c>
      <c r="C270" s="1">
        <v>65.954605000000001</v>
      </c>
      <c r="D270" s="1">
        <v>52.911864999999999</v>
      </c>
      <c r="E270" s="1"/>
      <c r="F270" s="1"/>
      <c r="I270" s="1"/>
      <c r="J270" s="1"/>
    </row>
    <row r="271" spans="1:10">
      <c r="A271" s="1">
        <v>2741.1149999999998</v>
      </c>
      <c r="B271" s="1">
        <v>66.249199000000004</v>
      </c>
      <c r="C271" s="1">
        <v>63.615519999999997</v>
      </c>
      <c r="D271" s="1">
        <v>47.728436000000002</v>
      </c>
      <c r="E271" s="1"/>
      <c r="F271" s="1"/>
      <c r="I271" s="1"/>
      <c r="J271" s="1"/>
    </row>
    <row r="272" spans="1:10">
      <c r="A272" s="1">
        <v>2751.2673</v>
      </c>
      <c r="B272" s="1">
        <v>58.055767000000003</v>
      </c>
      <c r="C272" s="1">
        <v>61.200535000000002</v>
      </c>
      <c r="D272" s="1">
        <v>61.455162000000001</v>
      </c>
      <c r="E272" s="1"/>
      <c r="F272" s="1"/>
      <c r="I272" s="1"/>
      <c r="J272" s="1"/>
    </row>
    <row r="273" spans="1:10">
      <c r="A273" s="1">
        <v>2761.4196999999999</v>
      </c>
      <c r="B273" s="1">
        <v>63.146248</v>
      </c>
      <c r="C273" s="1">
        <v>65.156738000000004</v>
      </c>
      <c r="D273" s="1">
        <v>60.693626000000002</v>
      </c>
      <c r="E273" s="1"/>
      <c r="F273" s="1"/>
      <c r="I273" s="1"/>
      <c r="J273" s="1"/>
    </row>
    <row r="274" spans="1:10">
      <c r="A274" s="1">
        <v>2771.5718000000002</v>
      </c>
      <c r="B274" s="1">
        <v>57.727817999999999</v>
      </c>
      <c r="C274" s="1">
        <v>51.736012000000002</v>
      </c>
      <c r="D274" s="1">
        <v>57.041054000000003</v>
      </c>
      <c r="E274" s="1"/>
      <c r="F274" s="1"/>
      <c r="I274" s="1"/>
      <c r="J274" s="1"/>
    </row>
    <row r="275" spans="1:10">
      <c r="A275" s="1">
        <v>2781.7240999999999</v>
      </c>
      <c r="B275" s="1">
        <v>63.633037999999999</v>
      </c>
      <c r="C275" s="1">
        <v>50.350399000000003</v>
      </c>
      <c r="D275" s="1">
        <v>47.473121999999996</v>
      </c>
      <c r="E275" s="1"/>
      <c r="F275" s="1"/>
      <c r="I275" s="1"/>
      <c r="J275" s="1"/>
    </row>
    <row r="276" spans="1:10">
      <c r="A276" s="1">
        <v>2791.8764999999999</v>
      </c>
      <c r="B276" s="1">
        <v>56.624755999999998</v>
      </c>
      <c r="C276" s="1">
        <v>62.536727999999997</v>
      </c>
      <c r="D276" s="1">
        <v>60.549956999999999</v>
      </c>
      <c r="E276" s="1"/>
      <c r="F276" s="1"/>
      <c r="I276" s="1"/>
      <c r="J276" s="1"/>
    </row>
    <row r="277" spans="1:10">
      <c r="A277" s="1">
        <v>2802.0288</v>
      </c>
      <c r="B277" s="1">
        <v>61.206234000000002</v>
      </c>
      <c r="C277" s="1">
        <v>64.810683999999995</v>
      </c>
      <c r="D277" s="1">
        <v>62.044815</v>
      </c>
      <c r="E277" s="1"/>
      <c r="F277" s="1"/>
      <c r="I277" s="1"/>
      <c r="J277" s="1"/>
    </row>
    <row r="278" spans="1:10">
      <c r="A278" s="1">
        <v>2812.1808999999998</v>
      </c>
      <c r="B278" s="1">
        <v>64.899376000000004</v>
      </c>
      <c r="C278" s="1">
        <v>62.281288000000004</v>
      </c>
      <c r="D278" s="1">
        <v>55.930553000000003</v>
      </c>
      <c r="E278" s="1"/>
      <c r="F278" s="1"/>
      <c r="I278" s="1"/>
      <c r="J278" s="1"/>
    </row>
    <row r="279" spans="1:10">
      <c r="A279" s="1">
        <v>2822.3332999999998</v>
      </c>
      <c r="B279" s="1">
        <v>47.892048000000003</v>
      </c>
      <c r="C279" s="1">
        <v>65.291961999999998</v>
      </c>
      <c r="D279" s="1">
        <v>57.318367000000002</v>
      </c>
      <c r="E279" s="1"/>
      <c r="F279" s="1"/>
      <c r="I279" s="1"/>
      <c r="J279" s="1"/>
    </row>
    <row r="280" spans="1:10">
      <c r="A280" s="1">
        <v>2832.4856</v>
      </c>
      <c r="B280" s="1">
        <v>59.923797999999998</v>
      </c>
      <c r="C280" s="1">
        <v>60.902434999999997</v>
      </c>
      <c r="D280" s="1">
        <v>55.710365000000003</v>
      </c>
      <c r="E280" s="1"/>
      <c r="F280" s="1"/>
      <c r="I280" s="1"/>
      <c r="J280" s="1"/>
    </row>
    <row r="281" spans="1:10">
      <c r="A281" s="1">
        <v>2842.6379000000002</v>
      </c>
      <c r="B281" s="1">
        <v>67.291161000000002</v>
      </c>
      <c r="C281" s="1">
        <v>59.025627</v>
      </c>
      <c r="D281" s="1">
        <v>52.910885</v>
      </c>
      <c r="E281" s="1"/>
      <c r="F281" s="1"/>
      <c r="I281" s="1"/>
      <c r="J281" s="1"/>
    </row>
    <row r="282" spans="1:10">
      <c r="A282" s="1">
        <v>2852.79</v>
      </c>
      <c r="B282" s="1">
        <v>55.039054999999998</v>
      </c>
      <c r="C282" s="1">
        <v>54.276176</v>
      </c>
      <c r="D282" s="1">
        <v>61.282963000000002</v>
      </c>
      <c r="E282" s="1"/>
      <c r="F282" s="1"/>
      <c r="I282" s="1"/>
      <c r="J282" s="1"/>
    </row>
    <row r="283" spans="1:10">
      <c r="A283" s="1">
        <v>2862.9423999999999</v>
      </c>
      <c r="B283" s="1">
        <v>62.961834000000003</v>
      </c>
      <c r="C283" s="1">
        <v>52.655365000000003</v>
      </c>
      <c r="D283" s="1">
        <v>54.503394999999998</v>
      </c>
      <c r="E283" s="1"/>
      <c r="F283" s="1"/>
      <c r="I283" s="1"/>
      <c r="J283" s="1"/>
    </row>
    <row r="284" spans="1:10">
      <c r="A284" s="1">
        <v>2873.0947000000001</v>
      </c>
      <c r="B284" s="1">
        <v>60.919772999999999</v>
      </c>
      <c r="C284" s="1">
        <v>62.090870000000002</v>
      </c>
      <c r="D284" s="1">
        <v>48.571606000000003</v>
      </c>
      <c r="E284" s="1"/>
      <c r="F284" s="1"/>
      <c r="I284" s="1"/>
      <c r="J284" s="1"/>
    </row>
    <row r="285" spans="1:10">
      <c r="A285" s="1">
        <v>2883.2467999999999</v>
      </c>
      <c r="B285" s="1">
        <v>62.554276000000002</v>
      </c>
      <c r="C285" s="1">
        <v>58.101604000000002</v>
      </c>
      <c r="D285" s="1">
        <v>52.180565000000001</v>
      </c>
      <c r="E285" s="1"/>
      <c r="F285" s="1"/>
      <c r="I285" s="1"/>
      <c r="J285" s="1"/>
    </row>
    <row r="286" spans="1:10">
      <c r="A286" s="1">
        <v>2893.3991999999998</v>
      </c>
      <c r="B286" s="1">
        <v>54.806404000000001</v>
      </c>
      <c r="C286" s="1">
        <v>58.687679000000003</v>
      </c>
      <c r="D286" s="1">
        <v>54.399197000000001</v>
      </c>
      <c r="E286" s="1"/>
      <c r="F286" s="1"/>
      <c r="I286" s="1"/>
      <c r="J286" s="1"/>
    </row>
    <row r="287" spans="1:10">
      <c r="A287" s="1">
        <v>2903.5515</v>
      </c>
      <c r="B287" s="1">
        <v>62.700062000000003</v>
      </c>
      <c r="C287" s="1">
        <v>53.223830999999997</v>
      </c>
      <c r="D287" s="1">
        <v>51.642910000000001</v>
      </c>
      <c r="E287" s="1"/>
      <c r="F287" s="1"/>
      <c r="I287" s="1"/>
      <c r="J287" s="1"/>
    </row>
    <row r="288" spans="1:10">
      <c r="A288" s="1">
        <v>2913.7039</v>
      </c>
      <c r="B288" s="1">
        <v>60.568038999999999</v>
      </c>
      <c r="C288" s="1">
        <v>61.376582999999997</v>
      </c>
      <c r="D288" s="1">
        <v>58.518002000000003</v>
      </c>
      <c r="E288" s="1"/>
      <c r="F288" s="1"/>
      <c r="I288" s="1"/>
      <c r="J288" s="1"/>
    </row>
    <row r="289" spans="1:10">
      <c r="A289" s="1">
        <v>2923.8560000000002</v>
      </c>
      <c r="B289" s="1">
        <v>56.370837999999999</v>
      </c>
      <c r="C289" s="1">
        <v>61.955565999999997</v>
      </c>
      <c r="D289" s="1">
        <v>60.376582999999997</v>
      </c>
      <c r="E289" s="1"/>
      <c r="F289" s="1"/>
      <c r="I289" s="1"/>
      <c r="J289" s="1"/>
    </row>
    <row r="290" spans="1:10">
      <c r="A290" s="1">
        <v>2934.0083</v>
      </c>
      <c r="B290" s="1">
        <v>65.343413999999996</v>
      </c>
      <c r="C290" s="1">
        <v>65.447586000000001</v>
      </c>
      <c r="D290" s="1">
        <v>53.402752</v>
      </c>
      <c r="E290" s="1"/>
      <c r="F290" s="1"/>
      <c r="I290" s="1"/>
      <c r="J290" s="1"/>
    </row>
    <row r="291" spans="1:10">
      <c r="A291" s="1">
        <v>2944.1606000000002</v>
      </c>
      <c r="B291" s="1">
        <v>55.648707999999999</v>
      </c>
      <c r="C291" s="1">
        <v>53.953029999999998</v>
      </c>
      <c r="D291" s="1">
        <v>57.534213999999999</v>
      </c>
      <c r="E291" s="1"/>
      <c r="F291" s="1"/>
      <c r="I291" s="1"/>
      <c r="J291" s="1"/>
    </row>
    <row r="292" spans="1:10">
      <c r="A292" s="1">
        <v>2954.3130000000001</v>
      </c>
      <c r="B292" s="1">
        <v>63.052295999999998</v>
      </c>
      <c r="C292" s="1">
        <v>64.745131999999998</v>
      </c>
      <c r="D292" s="1">
        <v>55.648395999999998</v>
      </c>
      <c r="E292" s="1"/>
      <c r="F292" s="1"/>
      <c r="I292" s="1"/>
      <c r="J292" s="1"/>
    </row>
    <row r="293" spans="1:10">
      <c r="A293" s="1">
        <v>2964.4650999999999</v>
      </c>
      <c r="B293" s="1">
        <v>65.854804999999999</v>
      </c>
      <c r="C293" s="1">
        <v>64.542488000000006</v>
      </c>
      <c r="D293" s="1">
        <v>56.161835000000004</v>
      </c>
      <c r="E293" s="1"/>
      <c r="F293" s="1"/>
      <c r="I293" s="1"/>
      <c r="J293" s="1"/>
    </row>
    <row r="294" spans="1:10">
      <c r="A294" s="1">
        <v>2974.6174000000001</v>
      </c>
      <c r="B294" s="1">
        <v>53.686394</v>
      </c>
      <c r="C294" s="1">
        <v>60.019764000000002</v>
      </c>
      <c r="D294" s="1">
        <v>49.416645000000003</v>
      </c>
      <c r="E294" s="1"/>
      <c r="F294" s="1"/>
      <c r="I294" s="1"/>
      <c r="J294" s="1"/>
    </row>
    <row r="295" spans="1:10">
      <c r="A295" s="1">
        <v>2984.7698</v>
      </c>
      <c r="B295" s="1">
        <v>58.381495999999999</v>
      </c>
      <c r="C295" s="1">
        <v>57.423054</v>
      </c>
      <c r="D295" s="1">
        <v>58.186157000000001</v>
      </c>
      <c r="E295" s="1"/>
      <c r="F295" s="1"/>
      <c r="I295" s="1"/>
      <c r="J295" s="1"/>
    </row>
    <row r="296" spans="1:10">
      <c r="A296" s="1">
        <v>2994.9218999999998</v>
      </c>
      <c r="B296" s="1">
        <v>59.801913999999996</v>
      </c>
      <c r="C296" s="1">
        <v>45.822071000000001</v>
      </c>
      <c r="D296" s="1">
        <v>58.022616999999997</v>
      </c>
      <c r="E296" s="1"/>
      <c r="F296" s="1"/>
      <c r="I296" s="1"/>
      <c r="J296" s="1"/>
    </row>
    <row r="297" spans="1:10">
      <c r="A297" s="1">
        <v>3005.0742</v>
      </c>
      <c r="B297" s="1">
        <v>67.970939999999999</v>
      </c>
      <c r="C297" s="1">
        <v>61.507281999999996</v>
      </c>
      <c r="D297" s="1">
        <v>54.426814999999998</v>
      </c>
      <c r="E297" s="1"/>
      <c r="F297" s="1"/>
      <c r="I297" s="1"/>
      <c r="J297" s="1"/>
    </row>
    <row r="298" spans="1:10">
      <c r="A298" s="1">
        <v>3015.2266</v>
      </c>
      <c r="B298" s="1">
        <v>61.237782000000003</v>
      </c>
      <c r="C298" s="1">
        <v>57.497387000000003</v>
      </c>
      <c r="D298" s="1">
        <v>49.854221000000003</v>
      </c>
      <c r="E298" s="1"/>
      <c r="F298" s="1"/>
      <c r="I298" s="1"/>
      <c r="J298" s="1"/>
    </row>
    <row r="299" spans="1:10">
      <c r="A299" s="1">
        <v>3025.3789000000002</v>
      </c>
      <c r="B299" s="1">
        <v>64.157753</v>
      </c>
      <c r="C299" s="1">
        <v>58.200657</v>
      </c>
      <c r="D299" s="1">
        <v>60.764888999999997</v>
      </c>
      <c r="E299" s="1"/>
      <c r="F299" s="1"/>
      <c r="I299" s="1"/>
      <c r="J299" s="1"/>
    </row>
    <row r="300" spans="1:10">
      <c r="A300" s="1">
        <v>3035.5309999999999</v>
      </c>
      <c r="B300" s="1">
        <v>55.095787000000001</v>
      </c>
      <c r="C300" s="1">
        <v>49.497028</v>
      </c>
      <c r="D300" s="1">
        <v>57.609554000000003</v>
      </c>
      <c r="E300" s="1"/>
      <c r="F300" s="1"/>
      <c r="I300" s="1"/>
      <c r="J300" s="1"/>
    </row>
    <row r="301" spans="1:10">
      <c r="A301" s="1">
        <v>3045.6833000000001</v>
      </c>
      <c r="B301" s="1">
        <v>60.894550000000002</v>
      </c>
      <c r="C301" s="1">
        <v>60.761012999999998</v>
      </c>
      <c r="D301" s="1">
        <v>55.019618999999999</v>
      </c>
      <c r="E301" s="1"/>
      <c r="F301" s="1"/>
      <c r="I301" s="1"/>
      <c r="J301" s="1"/>
    </row>
    <row r="302" spans="1:10">
      <c r="A302" s="1">
        <v>3055.8357000000001</v>
      </c>
      <c r="B302" s="1">
        <v>62.025646000000002</v>
      </c>
      <c r="C302" s="1">
        <v>50.689349999999997</v>
      </c>
      <c r="D302" s="1">
        <v>55.259464000000001</v>
      </c>
      <c r="E302" s="1"/>
      <c r="F302" s="1"/>
      <c r="I302" s="1"/>
      <c r="J302" s="1"/>
    </row>
    <row r="303" spans="1:10">
      <c r="A303" s="1">
        <v>3065.9879999999998</v>
      </c>
      <c r="B303" s="1">
        <v>62.845714999999998</v>
      </c>
      <c r="C303" s="1">
        <v>55.061751999999998</v>
      </c>
      <c r="D303" s="1">
        <v>56.507621999999998</v>
      </c>
      <c r="E303" s="1"/>
      <c r="F303" s="1"/>
      <c r="I303" s="1"/>
      <c r="J303" s="1"/>
    </row>
    <row r="304" spans="1:10">
      <c r="A304" s="1">
        <v>3076.1401000000001</v>
      </c>
      <c r="B304" s="1">
        <v>39.3964</v>
      </c>
      <c r="C304" s="1">
        <v>58.938614000000001</v>
      </c>
      <c r="D304" s="1">
        <v>57.695335</v>
      </c>
      <c r="E304" s="1"/>
      <c r="F304" s="1"/>
      <c r="I304" s="1"/>
      <c r="J304" s="1"/>
    </row>
    <row r="305" spans="1:10">
      <c r="A305" s="1">
        <v>3086.2925</v>
      </c>
      <c r="B305" s="1">
        <v>56.185738000000001</v>
      </c>
      <c r="C305" s="1">
        <v>50.249634</v>
      </c>
      <c r="D305" s="1">
        <v>64.292090999999999</v>
      </c>
      <c r="E305" s="1"/>
      <c r="F305" s="1"/>
      <c r="I305" s="1"/>
      <c r="J305" s="1"/>
    </row>
    <row r="306" spans="1:10">
      <c r="A306" s="1">
        <v>3096.4448000000002</v>
      </c>
      <c r="B306" s="1">
        <v>47.092444999999998</v>
      </c>
      <c r="C306" s="1">
        <v>61.572727</v>
      </c>
      <c r="D306" s="1">
        <v>55.836651000000003</v>
      </c>
      <c r="E306" s="1"/>
      <c r="F306" s="1"/>
      <c r="I306" s="1"/>
      <c r="J306" s="1"/>
    </row>
    <row r="307" spans="1:10">
      <c r="A307" s="1">
        <v>3106.5972000000002</v>
      </c>
      <c r="B307" s="1">
        <v>62.713920999999999</v>
      </c>
      <c r="C307" s="1">
        <v>56.072032999999998</v>
      </c>
      <c r="D307" s="1">
        <v>55.426482999999998</v>
      </c>
      <c r="E307" s="1"/>
      <c r="F307" s="1"/>
      <c r="I307" s="1"/>
      <c r="J307" s="1"/>
    </row>
    <row r="308" spans="1:10">
      <c r="A308" s="1">
        <v>3116.7492999999999</v>
      </c>
      <c r="B308" s="1">
        <v>65.605721000000003</v>
      </c>
      <c r="C308" s="1">
        <v>60.850487000000001</v>
      </c>
      <c r="D308" s="1">
        <v>61.656185000000001</v>
      </c>
      <c r="E308" s="1"/>
      <c r="F308" s="1"/>
      <c r="I308" s="1"/>
      <c r="J308" s="1"/>
    </row>
    <row r="309" spans="1:10">
      <c r="A309" s="1">
        <v>3126.9016000000001</v>
      </c>
      <c r="B309" s="1">
        <v>53.621357000000003</v>
      </c>
      <c r="C309" s="1">
        <v>55.162365000000001</v>
      </c>
      <c r="D309" s="1">
        <v>54.123863</v>
      </c>
      <c r="E309" s="1"/>
      <c r="F309" s="1"/>
      <c r="I309" s="1"/>
      <c r="J309" s="1"/>
    </row>
    <row r="310" spans="1:10">
      <c r="A310" s="1">
        <v>3137.0540000000001</v>
      </c>
      <c r="B310" s="1">
        <v>62.840530000000001</v>
      </c>
      <c r="C310" s="1">
        <v>58.068314000000001</v>
      </c>
      <c r="D310" s="1">
        <v>59.896541999999997</v>
      </c>
      <c r="E310" s="1"/>
      <c r="F310" s="1"/>
      <c r="I310" s="1"/>
      <c r="J310" s="1"/>
    </row>
    <row r="311" spans="1:10">
      <c r="A311" s="1">
        <v>3147.2060999999999</v>
      </c>
      <c r="B311" s="1">
        <v>58.297325000000001</v>
      </c>
      <c r="C311" s="1">
        <v>57.947144000000002</v>
      </c>
      <c r="D311" s="1">
        <v>59.112712999999999</v>
      </c>
      <c r="E311" s="1"/>
      <c r="F311" s="1"/>
      <c r="I311" s="1"/>
      <c r="J311" s="1"/>
    </row>
    <row r="312" spans="1:10">
      <c r="A312" s="1">
        <v>3157.3584000000001</v>
      </c>
      <c r="B312" s="1">
        <v>62.240260999999997</v>
      </c>
      <c r="C312" s="1">
        <v>57.346069</v>
      </c>
      <c r="D312" s="1">
        <v>56.052227000000002</v>
      </c>
      <c r="E312" s="1"/>
      <c r="F312" s="1"/>
      <c r="I312" s="1"/>
      <c r="J312" s="1"/>
    </row>
    <row r="313" spans="1:10">
      <c r="A313" s="1">
        <v>3167.5106999999998</v>
      </c>
      <c r="B313" s="1">
        <v>63.537982999999997</v>
      </c>
      <c r="C313" s="1">
        <v>59.801837999999996</v>
      </c>
      <c r="D313" s="1">
        <v>54.914093000000001</v>
      </c>
      <c r="E313" s="1"/>
      <c r="F313" s="1"/>
      <c r="I313" s="1"/>
      <c r="J313" s="1"/>
    </row>
    <row r="314" spans="1:10">
      <c r="A314" s="1">
        <v>3177.6631000000002</v>
      </c>
      <c r="B314" s="1">
        <v>63.685169000000002</v>
      </c>
      <c r="C314" s="1">
        <v>62.528976</v>
      </c>
      <c r="D314" s="1">
        <v>59.454884</v>
      </c>
      <c r="E314" s="1"/>
      <c r="F314" s="1"/>
      <c r="I314" s="1"/>
      <c r="J314" s="1"/>
    </row>
    <row r="315" spans="1:10">
      <c r="A315" s="1">
        <v>3187.8152</v>
      </c>
      <c r="B315" s="1">
        <v>58.440658999999997</v>
      </c>
      <c r="C315" s="1">
        <v>52.988205000000001</v>
      </c>
      <c r="D315" s="1">
        <v>57.121304000000002</v>
      </c>
      <c r="E315" s="1"/>
      <c r="F315" s="1"/>
      <c r="I315" s="1"/>
      <c r="J315" s="1"/>
    </row>
    <row r="316" spans="1:10">
      <c r="A316" s="1">
        <v>3197.9675000000002</v>
      </c>
      <c r="B316" s="1">
        <v>56.775688000000002</v>
      </c>
      <c r="C316" s="1">
        <v>56.137408999999998</v>
      </c>
      <c r="D316" s="1">
        <v>52.142249999999997</v>
      </c>
      <c r="E316" s="1"/>
      <c r="F316" s="1"/>
      <c r="I316" s="1"/>
      <c r="J316" s="1"/>
    </row>
    <row r="317" spans="1:10">
      <c r="A317" s="1">
        <v>3208.1199000000001</v>
      </c>
      <c r="B317" s="1">
        <v>61.016247</v>
      </c>
      <c r="C317" s="1">
        <v>62.254897999999997</v>
      </c>
      <c r="D317" s="1">
        <v>58.621558999999998</v>
      </c>
      <c r="E317" s="1"/>
      <c r="F317" s="1"/>
      <c r="I317" s="1"/>
      <c r="J317" s="1"/>
    </row>
    <row r="318" spans="1:10">
      <c r="A318" s="1">
        <v>3218.2721999999999</v>
      </c>
      <c r="B318" s="1">
        <v>56.267769000000001</v>
      </c>
      <c r="C318" s="1">
        <v>57.533642</v>
      </c>
      <c r="D318" s="1">
        <v>57.223145000000002</v>
      </c>
      <c r="E318" s="1"/>
      <c r="F318" s="1"/>
      <c r="I318" s="1"/>
      <c r="J318" s="1"/>
    </row>
    <row r="319" spans="1:10">
      <c r="A319" s="1">
        <v>3228.4243000000001</v>
      </c>
      <c r="B319" s="1">
        <v>64.299660000000003</v>
      </c>
      <c r="C319" s="1">
        <v>56.051665999999997</v>
      </c>
      <c r="D319" s="1">
        <v>51.324409000000003</v>
      </c>
      <c r="E319" s="1"/>
      <c r="F319" s="1"/>
      <c r="I319" s="1"/>
      <c r="J319" s="1"/>
    </row>
    <row r="320" spans="1:10">
      <c r="A320" s="1">
        <v>3238.5767000000001</v>
      </c>
      <c r="B320" s="1">
        <v>65.055083999999994</v>
      </c>
      <c r="C320" s="1">
        <v>56.04092</v>
      </c>
      <c r="D320" s="1">
        <v>51.710338999999998</v>
      </c>
      <c r="E320" s="1"/>
      <c r="F320" s="1"/>
      <c r="I320" s="1"/>
      <c r="J320" s="1"/>
    </row>
    <row r="321" spans="1:10">
      <c r="A321" s="1">
        <v>3248.7289999999998</v>
      </c>
      <c r="B321" s="1">
        <v>65.354484999999997</v>
      </c>
      <c r="C321" s="1">
        <v>61.185177000000003</v>
      </c>
      <c r="D321" s="1">
        <v>45.962605000000003</v>
      </c>
      <c r="E321" s="1"/>
      <c r="F321" s="1"/>
      <c r="I321" s="1"/>
      <c r="J321" s="1"/>
    </row>
    <row r="322" spans="1:10">
      <c r="A322" s="1">
        <v>3258.8811000000001</v>
      </c>
      <c r="B322" s="1">
        <v>55.798926999999999</v>
      </c>
      <c r="C322" s="1">
        <v>55.613678</v>
      </c>
      <c r="D322" s="1">
        <v>48.151305999999998</v>
      </c>
      <c r="E322" s="1"/>
      <c r="F322" s="1"/>
      <c r="I322" s="1"/>
      <c r="J322" s="1"/>
    </row>
    <row r="323" spans="1:10">
      <c r="A323" s="1">
        <v>3269.0333999999998</v>
      </c>
      <c r="B323" s="1">
        <v>58.457614999999997</v>
      </c>
      <c r="C323" s="1">
        <v>51.521214000000001</v>
      </c>
      <c r="D323" s="1">
        <v>53.987858000000003</v>
      </c>
      <c r="E323" s="1"/>
      <c r="F323" s="1"/>
      <c r="I323" s="1"/>
      <c r="J323" s="1"/>
    </row>
    <row r="324" spans="1:10">
      <c r="A324" s="1">
        <v>3279.1858000000002</v>
      </c>
      <c r="B324" s="1">
        <v>62.912697000000001</v>
      </c>
      <c r="C324" s="1">
        <v>47.716952999999997</v>
      </c>
      <c r="D324" s="1">
        <v>58.202292999999997</v>
      </c>
      <c r="E324" s="1"/>
      <c r="F324" s="1"/>
      <c r="I324" s="1"/>
      <c r="J324" s="1"/>
    </row>
    <row r="325" spans="1:10">
      <c r="A325" s="1">
        <v>3289.3380999999999</v>
      </c>
      <c r="B325" s="1">
        <v>58.842976</v>
      </c>
      <c r="C325" s="1">
        <v>55.342243000000003</v>
      </c>
      <c r="D325" s="1">
        <v>62.826110999999997</v>
      </c>
      <c r="E325" s="1"/>
      <c r="F325" s="1"/>
      <c r="I325" s="1"/>
      <c r="J325" s="1"/>
    </row>
    <row r="326" spans="1:10">
      <c r="A326" s="1">
        <v>3299.4902000000002</v>
      </c>
      <c r="B326" s="1">
        <v>63.083778000000002</v>
      </c>
      <c r="C326" s="1">
        <v>63.801022000000003</v>
      </c>
      <c r="D326" s="1">
        <v>45.475769</v>
      </c>
      <c r="E326" s="1"/>
      <c r="F326" s="1"/>
      <c r="I326" s="1"/>
      <c r="J326" s="1"/>
    </row>
    <row r="327" spans="1:10">
      <c r="A327" s="1">
        <v>3309.6426000000001</v>
      </c>
      <c r="B327" s="1">
        <v>56.863415000000003</v>
      </c>
      <c r="C327" s="1">
        <v>55.943438999999998</v>
      </c>
      <c r="D327" s="1">
        <v>55.648097999999997</v>
      </c>
      <c r="E327" s="1"/>
      <c r="F327" s="1"/>
      <c r="I327" s="1"/>
      <c r="J327" s="1"/>
    </row>
    <row r="328" spans="1:10">
      <c r="A328" s="1">
        <v>3319.7948999999999</v>
      </c>
      <c r="B328" s="1">
        <v>59.654128999999998</v>
      </c>
      <c r="C328" s="1">
        <v>54.394547000000003</v>
      </c>
      <c r="D328" s="1">
        <v>42.442352</v>
      </c>
      <c r="E328" s="1"/>
      <c r="F328" s="1"/>
      <c r="I328" s="1"/>
      <c r="J328" s="1"/>
    </row>
    <row r="329" spans="1:10">
      <c r="A329" s="1">
        <v>3329.9472999999998</v>
      </c>
      <c r="B329" s="1">
        <v>54.620646999999998</v>
      </c>
      <c r="C329" s="1">
        <v>59.467495</v>
      </c>
      <c r="D329" s="1">
        <v>54.428291000000002</v>
      </c>
      <c r="E329" s="1"/>
      <c r="F329" s="1"/>
      <c r="I329" s="1"/>
      <c r="J329" s="1"/>
    </row>
    <row r="330" spans="1:10">
      <c r="A330" s="1">
        <v>3340.0994000000001</v>
      </c>
      <c r="B330" s="1">
        <v>38.066676999999999</v>
      </c>
      <c r="C330" s="1">
        <v>60.097458000000003</v>
      </c>
      <c r="D330" s="1">
        <v>62.333697999999998</v>
      </c>
      <c r="E330" s="1"/>
      <c r="F330" s="1"/>
      <c r="I330" s="1"/>
      <c r="J330" s="1"/>
    </row>
    <row r="331" spans="1:10">
      <c r="A331" s="1">
        <v>3350.2516999999998</v>
      </c>
      <c r="B331" s="1">
        <v>61.841166999999999</v>
      </c>
      <c r="C331" s="1">
        <v>60.539127000000001</v>
      </c>
      <c r="D331" s="1">
        <v>56.505580999999999</v>
      </c>
      <c r="E331" s="1"/>
      <c r="F331" s="1"/>
      <c r="I331" s="1"/>
      <c r="J331" s="1"/>
    </row>
    <row r="332" spans="1:10">
      <c r="A332" s="1">
        <v>3360.4041000000002</v>
      </c>
      <c r="B332" s="1">
        <v>59.995255</v>
      </c>
      <c r="C332" s="1">
        <v>48.546622999999997</v>
      </c>
      <c r="D332" s="1">
        <v>59.895316999999999</v>
      </c>
      <c r="E332" s="1"/>
      <c r="F332" s="1"/>
      <c r="I332" s="1"/>
      <c r="J332" s="1"/>
    </row>
    <row r="333" spans="1:10">
      <c r="A333" s="1">
        <v>3370.5563999999999</v>
      </c>
      <c r="B333" s="1">
        <v>48.179938999999997</v>
      </c>
      <c r="C333" s="1">
        <v>47.917740000000002</v>
      </c>
      <c r="D333" s="1">
        <v>60.186973999999999</v>
      </c>
      <c r="E333" s="1"/>
      <c r="F333" s="1"/>
      <c r="I333" s="1"/>
      <c r="J333" s="1"/>
    </row>
    <row r="334" spans="1:10">
      <c r="A334" s="1">
        <v>3380.7085000000002</v>
      </c>
      <c r="B334" s="1">
        <v>56.569538000000001</v>
      </c>
      <c r="C334" s="1">
        <v>46.859833000000002</v>
      </c>
      <c r="D334" s="1">
        <v>56.151665000000001</v>
      </c>
      <c r="E334" s="1"/>
      <c r="F334" s="1"/>
      <c r="I334" s="1"/>
      <c r="J334" s="1"/>
    </row>
    <row r="335" spans="1:10">
      <c r="A335" s="1">
        <v>3390.8607999999999</v>
      </c>
      <c r="B335" s="1">
        <v>55.592467999999997</v>
      </c>
      <c r="C335" s="1">
        <v>61.469543000000002</v>
      </c>
      <c r="D335" s="1">
        <v>63.647796999999997</v>
      </c>
      <c r="E335" s="1"/>
      <c r="F335" s="1"/>
      <c r="I335" s="1"/>
      <c r="J335" s="1"/>
    </row>
    <row r="336" spans="1:10">
      <c r="A336" s="1">
        <v>3401.0131999999999</v>
      </c>
      <c r="B336" s="1">
        <v>59.514232999999997</v>
      </c>
      <c r="C336" s="1">
        <v>53.871788000000002</v>
      </c>
      <c r="D336" s="1">
        <v>46.330334000000001</v>
      </c>
      <c r="E336" s="1"/>
      <c r="F336" s="1"/>
      <c r="I336" s="1"/>
      <c r="J336" s="1"/>
    </row>
    <row r="337" spans="1:10">
      <c r="A337" s="1">
        <v>3411.1653000000001</v>
      </c>
      <c r="B337" s="1">
        <v>57.858040000000003</v>
      </c>
      <c r="C337" s="1">
        <v>59.288403000000002</v>
      </c>
      <c r="D337" s="1">
        <v>50.280234999999998</v>
      </c>
      <c r="E337" s="1"/>
      <c r="F337" s="1"/>
      <c r="I337" s="1"/>
      <c r="J337" s="1"/>
    </row>
    <row r="338" spans="1:10">
      <c r="A338" s="1">
        <v>3421.3175999999999</v>
      </c>
      <c r="B338" s="1">
        <v>60.158703000000003</v>
      </c>
      <c r="C338" s="1">
        <v>58.712066999999998</v>
      </c>
      <c r="D338" s="1">
        <v>46.134258000000003</v>
      </c>
      <c r="E338" s="1"/>
      <c r="F338" s="1"/>
      <c r="I338" s="1"/>
      <c r="J338" s="1"/>
    </row>
    <row r="339" spans="1:10">
      <c r="A339" s="1">
        <v>3431.47</v>
      </c>
      <c r="B339" s="1">
        <v>63.842945</v>
      </c>
      <c r="C339" s="1">
        <v>62.676940999999999</v>
      </c>
      <c r="D339" s="1">
        <v>55.08419</v>
      </c>
      <c r="E339" s="1"/>
      <c r="F339" s="1"/>
      <c r="I339" s="1"/>
      <c r="J339" s="1"/>
    </row>
    <row r="340" spans="1:10">
      <c r="A340" s="1">
        <v>3441.6223</v>
      </c>
      <c r="B340" s="1">
        <v>61.571178000000003</v>
      </c>
      <c r="C340" s="1">
        <v>52.841442000000001</v>
      </c>
      <c r="D340" s="1">
        <v>56.066825999999999</v>
      </c>
      <c r="E340" s="1"/>
      <c r="F340" s="1"/>
      <c r="I340" s="1"/>
      <c r="J340" s="1"/>
    </row>
    <row r="341" spans="1:10">
      <c r="A341" s="1">
        <v>3451.7743999999998</v>
      </c>
      <c r="B341" s="1">
        <v>58.024940000000001</v>
      </c>
      <c r="C341" s="1">
        <v>60.731907</v>
      </c>
      <c r="D341" s="1">
        <v>44.938262999999999</v>
      </c>
      <c r="E341" s="1"/>
      <c r="F341" s="1"/>
      <c r="I341" s="1"/>
      <c r="J341" s="1"/>
    </row>
    <row r="342" spans="1:10">
      <c r="A342" s="1">
        <v>3461.9268000000002</v>
      </c>
      <c r="B342" s="1">
        <v>44.864058999999997</v>
      </c>
      <c r="C342" s="1">
        <v>52.055824000000001</v>
      </c>
      <c r="D342" s="1">
        <v>52.550873000000003</v>
      </c>
      <c r="E342" s="1"/>
      <c r="F342" s="1"/>
      <c r="I342" s="1"/>
      <c r="J342" s="1"/>
    </row>
    <row r="343" spans="1:10">
      <c r="A343" s="1">
        <v>3472.0790999999999</v>
      </c>
      <c r="B343" s="1">
        <v>61.299396999999999</v>
      </c>
      <c r="C343" s="1">
        <v>40.703769999999999</v>
      </c>
      <c r="D343" s="1">
        <v>60.544452999999997</v>
      </c>
      <c r="E343" s="1"/>
      <c r="F343" s="1"/>
      <c r="I343" s="1"/>
      <c r="J343" s="1"/>
    </row>
    <row r="344" spans="1:10">
      <c r="A344" s="1">
        <v>3482.2314000000001</v>
      </c>
      <c r="B344" s="1">
        <v>67.343185000000005</v>
      </c>
      <c r="C344" s="1">
        <v>53.573624000000002</v>
      </c>
      <c r="D344" s="1">
        <v>59.371482999999998</v>
      </c>
      <c r="E344" s="1"/>
      <c r="F344" s="1"/>
      <c r="I344" s="1"/>
      <c r="J344" s="1"/>
    </row>
    <row r="345" spans="1:10">
      <c r="A345" s="1">
        <v>3492.3834999999999</v>
      </c>
      <c r="B345" s="1">
        <v>54.244610000000002</v>
      </c>
      <c r="C345" s="1">
        <v>52.462874999999997</v>
      </c>
      <c r="D345" s="1">
        <v>56.165824999999998</v>
      </c>
      <c r="E345" s="1"/>
      <c r="F345" s="1"/>
      <c r="I345" s="1"/>
      <c r="J345" s="1"/>
    </row>
    <row r="346" spans="1:10">
      <c r="A346" s="1">
        <v>3502.5358999999999</v>
      </c>
      <c r="B346" s="1">
        <v>52.300868999999999</v>
      </c>
      <c r="C346" s="1">
        <v>51.827472999999998</v>
      </c>
      <c r="D346" s="1">
        <v>46.912140000000001</v>
      </c>
      <c r="E346" s="1"/>
      <c r="F346" s="1"/>
      <c r="I346" s="1"/>
      <c r="J346" s="1"/>
    </row>
    <row r="347" spans="1:10">
      <c r="A347" s="1">
        <v>3512.6882000000001</v>
      </c>
      <c r="B347" s="1">
        <v>45.640445999999997</v>
      </c>
      <c r="C347" s="1">
        <v>45.308898999999997</v>
      </c>
      <c r="D347" s="1">
        <v>54.496589999999998</v>
      </c>
      <c r="E347" s="1"/>
      <c r="F347" s="1"/>
      <c r="I347" s="1"/>
      <c r="J347" s="1"/>
    </row>
    <row r="348" spans="1:10">
      <c r="A348" s="1">
        <v>3522.8402999999998</v>
      </c>
      <c r="B348" s="1">
        <v>62.804516</v>
      </c>
      <c r="C348" s="1">
        <v>59.953727999999998</v>
      </c>
      <c r="D348" s="1">
        <v>59.146568000000002</v>
      </c>
      <c r="E348" s="1"/>
      <c r="F348" s="1"/>
      <c r="I348" s="1"/>
      <c r="J348" s="1"/>
    </row>
    <row r="349" spans="1:10">
      <c r="A349" s="1">
        <v>3532.9926999999998</v>
      </c>
      <c r="B349" s="1">
        <v>56.161113999999998</v>
      </c>
      <c r="C349" s="1">
        <v>59.831958999999998</v>
      </c>
      <c r="D349" s="1">
        <v>53.551949</v>
      </c>
      <c r="E349" s="1"/>
      <c r="F349" s="1"/>
      <c r="I349" s="1"/>
      <c r="J349" s="1"/>
    </row>
    <row r="350" spans="1:10">
      <c r="A350" s="1">
        <v>3543.145</v>
      </c>
      <c r="B350" s="1">
        <v>39.074654000000002</v>
      </c>
      <c r="C350" s="1">
        <v>56.961005999999998</v>
      </c>
      <c r="D350" s="1">
        <v>52.965167999999998</v>
      </c>
      <c r="E350" s="1"/>
      <c r="F350" s="1"/>
      <c r="I350" s="1"/>
      <c r="J350" s="1"/>
    </row>
    <row r="351" spans="1:10">
      <c r="A351" s="1">
        <v>3553.2973999999999</v>
      </c>
      <c r="B351" s="1">
        <v>45.127173999999997</v>
      </c>
      <c r="C351" s="1">
        <v>58.680236999999998</v>
      </c>
      <c r="D351" s="1">
        <v>42.231579000000004</v>
      </c>
      <c r="E351" s="1"/>
      <c r="F351" s="1"/>
      <c r="I351" s="1"/>
      <c r="J351" s="1"/>
    </row>
    <row r="352" spans="1:10">
      <c r="A352" s="1">
        <v>3563.4495000000002</v>
      </c>
      <c r="B352" s="1">
        <v>65.154358000000002</v>
      </c>
      <c r="C352" s="1">
        <v>47.647925999999998</v>
      </c>
      <c r="D352" s="1">
        <v>57.707348000000003</v>
      </c>
      <c r="E352" s="1"/>
      <c r="F352" s="1"/>
      <c r="I352" s="1"/>
      <c r="J352" s="1"/>
    </row>
    <row r="353" spans="1:10">
      <c r="A353" s="1">
        <v>3573.6017999999999</v>
      </c>
      <c r="B353" s="1">
        <v>60.044567000000001</v>
      </c>
      <c r="C353" s="1">
        <v>61.425671000000001</v>
      </c>
      <c r="D353" s="1">
        <v>54.390072000000004</v>
      </c>
      <c r="E353" s="1"/>
      <c r="F353" s="1"/>
      <c r="I353" s="1"/>
      <c r="J353" s="1"/>
    </row>
    <row r="354" spans="1:10">
      <c r="A354" s="1">
        <v>3583.7541999999999</v>
      </c>
      <c r="B354" s="1">
        <v>62.296787000000002</v>
      </c>
      <c r="C354" s="1">
        <v>55.249412999999997</v>
      </c>
      <c r="D354" s="1">
        <v>50.574558000000003</v>
      </c>
      <c r="E354" s="1"/>
      <c r="F354" s="1"/>
      <c r="I354" s="1"/>
      <c r="J354" s="1"/>
    </row>
    <row r="355" spans="1:10">
      <c r="A355" s="1">
        <v>3593.9065000000001</v>
      </c>
      <c r="B355" s="1">
        <v>58.359336999999996</v>
      </c>
      <c r="C355" s="1">
        <v>49.845672999999998</v>
      </c>
      <c r="D355" s="1">
        <v>53.894919999999999</v>
      </c>
      <c r="E355" s="1"/>
      <c r="F355" s="1"/>
      <c r="I355" s="1"/>
      <c r="J355" s="1"/>
    </row>
    <row r="356" spans="1:10">
      <c r="A356" s="1">
        <v>3604.0585999999998</v>
      </c>
      <c r="B356" s="1">
        <v>57.280616999999999</v>
      </c>
      <c r="C356" s="1">
        <v>58.048679</v>
      </c>
      <c r="D356" s="1">
        <v>55.657241999999997</v>
      </c>
      <c r="E356" s="1"/>
      <c r="F356" s="1"/>
      <c r="I356" s="1"/>
      <c r="J356" s="1"/>
    </row>
    <row r="357" spans="1:10">
      <c r="A357" s="1">
        <v>3614.2109</v>
      </c>
      <c r="B357" s="1">
        <v>53.837215</v>
      </c>
      <c r="C357" s="1">
        <v>58.532440000000001</v>
      </c>
      <c r="D357" s="1">
        <v>50.726531999999999</v>
      </c>
      <c r="E357" s="1"/>
      <c r="F357" s="1"/>
      <c r="I357" s="1"/>
      <c r="J357" s="1"/>
    </row>
    <row r="358" spans="1:10">
      <c r="A358" s="1">
        <v>3624.3633</v>
      </c>
      <c r="B358" s="1">
        <v>57.182896</v>
      </c>
      <c r="C358" s="1">
        <v>46.272056999999997</v>
      </c>
      <c r="D358" s="1">
        <v>46.708710000000004</v>
      </c>
      <c r="E358" s="1"/>
      <c r="F358" s="1"/>
      <c r="I358" s="1"/>
      <c r="J358" s="1"/>
    </row>
    <row r="359" spans="1:10">
      <c r="A359" s="1">
        <v>3634.5156000000002</v>
      </c>
      <c r="B359" s="1">
        <v>57.968895000000003</v>
      </c>
      <c r="C359" s="1">
        <v>55.878708000000003</v>
      </c>
      <c r="D359" s="1">
        <v>54.437106999999997</v>
      </c>
      <c r="E359" s="1"/>
      <c r="F359" s="1"/>
      <c r="I359" s="1"/>
      <c r="J359" s="1"/>
    </row>
    <row r="360" spans="1:10">
      <c r="A360" s="1">
        <v>3644.6677</v>
      </c>
      <c r="B360" s="1">
        <v>43.887436000000001</v>
      </c>
      <c r="C360" s="1">
        <v>44.908366999999998</v>
      </c>
      <c r="D360" s="1">
        <v>53.061042999999998</v>
      </c>
      <c r="E360" s="1"/>
      <c r="F360" s="1"/>
      <c r="I360" s="1"/>
      <c r="J360" s="1"/>
    </row>
    <row r="361" spans="1:10">
      <c r="A361" s="1">
        <v>3654.8200999999999</v>
      </c>
      <c r="B361" s="1">
        <v>59.700619000000003</v>
      </c>
      <c r="C361" s="1">
        <v>46.929851999999997</v>
      </c>
      <c r="D361" s="1">
        <v>58.070526000000001</v>
      </c>
      <c r="E361" s="1"/>
      <c r="F361" s="1"/>
      <c r="I361" s="1"/>
      <c r="J361" s="1"/>
    </row>
    <row r="362" spans="1:10">
      <c r="A362" s="1">
        <v>3664.9724000000001</v>
      </c>
      <c r="B362" s="1">
        <v>54.573391000000001</v>
      </c>
      <c r="C362" s="1">
        <v>50.403010999999999</v>
      </c>
      <c r="D362" s="1">
        <v>51.726264999999998</v>
      </c>
      <c r="E362" s="1"/>
      <c r="F362" s="1"/>
      <c r="I362" s="1"/>
      <c r="J362" s="1"/>
    </row>
    <row r="363" spans="1:10">
      <c r="A363" s="1">
        <v>3675.1244999999999</v>
      </c>
      <c r="B363" s="1">
        <v>56.055984000000002</v>
      </c>
      <c r="C363" s="1">
        <v>57.660099000000002</v>
      </c>
      <c r="D363" s="1">
        <v>58.421444000000001</v>
      </c>
      <c r="E363" s="1"/>
      <c r="F363" s="1"/>
      <c r="I363" s="1"/>
      <c r="J363" s="1"/>
    </row>
    <row r="364" spans="1:10">
      <c r="A364" s="1">
        <v>3685.2768999999998</v>
      </c>
      <c r="B364" s="1">
        <v>42.130611000000002</v>
      </c>
      <c r="C364" s="1">
        <v>56.032851999999998</v>
      </c>
      <c r="D364" s="1">
        <v>51.03389</v>
      </c>
      <c r="E364" s="1"/>
      <c r="F364" s="1"/>
      <c r="I364" s="1"/>
      <c r="J364" s="1"/>
    </row>
    <row r="365" spans="1:10">
      <c r="A365" s="1">
        <v>3695.4292</v>
      </c>
      <c r="B365" s="1">
        <v>59.074252999999999</v>
      </c>
      <c r="C365" s="1">
        <v>53.299278000000001</v>
      </c>
      <c r="D365" s="1">
        <v>52.351298999999997</v>
      </c>
      <c r="E365" s="1"/>
      <c r="F365" s="1"/>
      <c r="I365" s="1"/>
      <c r="J365" s="1"/>
    </row>
    <row r="366" spans="1:10">
      <c r="A366" s="1">
        <v>3705.5814999999998</v>
      </c>
      <c r="B366" s="1">
        <v>57.206927999999998</v>
      </c>
      <c r="C366" s="1">
        <v>49.811069000000003</v>
      </c>
      <c r="D366" s="1">
        <v>57.975051999999998</v>
      </c>
      <c r="E366" s="1"/>
      <c r="F366" s="1"/>
      <c r="I366" s="1"/>
      <c r="J366" s="1"/>
    </row>
    <row r="367" spans="1:10">
      <c r="A367" s="1">
        <v>3715.7336</v>
      </c>
      <c r="B367" s="1">
        <v>59.707873999999997</v>
      </c>
      <c r="C367" s="1">
        <v>59.657234000000003</v>
      </c>
      <c r="D367" s="1">
        <v>47.011555000000001</v>
      </c>
      <c r="E367" s="1"/>
      <c r="F367" s="1"/>
      <c r="I367" s="1"/>
      <c r="J367" s="1"/>
    </row>
    <row r="368" spans="1:10">
      <c r="A368" s="1">
        <v>3725.886</v>
      </c>
      <c r="B368" s="1">
        <v>61.333613999999997</v>
      </c>
      <c r="C368" s="1">
        <v>54.455708000000001</v>
      </c>
      <c r="D368" s="1">
        <v>52.213881999999998</v>
      </c>
      <c r="E368" s="1"/>
      <c r="F368" s="1"/>
      <c r="I368" s="1"/>
      <c r="J368" s="1"/>
    </row>
    <row r="369" spans="1:10">
      <c r="A369" s="1">
        <v>3736.0383000000002</v>
      </c>
      <c r="B369" s="1">
        <v>58.940311000000001</v>
      </c>
      <c r="C369" s="1">
        <v>58.056049000000002</v>
      </c>
      <c r="D369" s="1">
        <v>59.231270000000002</v>
      </c>
      <c r="E369" s="1"/>
      <c r="F369" s="1"/>
      <c r="I369" s="1"/>
      <c r="J369" s="1"/>
    </row>
    <row r="370" spans="1:10">
      <c r="A370" s="1">
        <v>3746.1907000000001</v>
      </c>
      <c r="B370" s="1">
        <v>57.537765999999998</v>
      </c>
      <c r="C370" s="1">
        <v>56.181690000000003</v>
      </c>
      <c r="D370" s="1">
        <v>48.902755999999997</v>
      </c>
      <c r="E370" s="1"/>
      <c r="F370" s="1"/>
      <c r="I370" s="1"/>
      <c r="J370" s="1"/>
    </row>
    <row r="371" spans="1:10">
      <c r="A371" s="1">
        <v>3756.3427999999999</v>
      </c>
      <c r="B371" s="1">
        <v>61.639332000000003</v>
      </c>
      <c r="C371" s="1">
        <v>53.884033000000002</v>
      </c>
      <c r="D371" s="1">
        <v>47.944363000000003</v>
      </c>
      <c r="E371" s="1"/>
      <c r="F371" s="1"/>
      <c r="I371" s="1"/>
      <c r="J371" s="1"/>
    </row>
    <row r="372" spans="1:10">
      <c r="A372" s="1">
        <v>3766.4951000000001</v>
      </c>
      <c r="B372" s="1">
        <v>48.765388000000002</v>
      </c>
      <c r="C372" s="1">
        <v>58.930706000000001</v>
      </c>
      <c r="D372" s="1">
        <v>53.435265000000001</v>
      </c>
      <c r="E372" s="1"/>
      <c r="F372" s="1"/>
      <c r="I372" s="1"/>
      <c r="J372" s="1"/>
    </row>
    <row r="373" spans="1:10">
      <c r="A373" s="1">
        <v>3776.6475</v>
      </c>
      <c r="B373" s="1">
        <v>59.470795000000003</v>
      </c>
      <c r="C373" s="1">
        <v>55.373508000000001</v>
      </c>
      <c r="D373" s="1">
        <v>48.384720000000002</v>
      </c>
      <c r="E373" s="1"/>
      <c r="F373" s="1"/>
      <c r="I373" s="1"/>
      <c r="J373" s="1"/>
    </row>
    <row r="374" spans="1:10">
      <c r="A374" s="1">
        <v>3786.7995999999998</v>
      </c>
      <c r="B374" s="1">
        <v>61.611469</v>
      </c>
      <c r="C374" s="1">
        <v>55.936211</v>
      </c>
      <c r="D374" s="1">
        <v>61.982258000000002</v>
      </c>
      <c r="E374" s="1"/>
      <c r="F374" s="1"/>
      <c r="I374" s="1"/>
      <c r="J374" s="1"/>
    </row>
    <row r="375" spans="1:10">
      <c r="A375" s="1">
        <v>3796.9519</v>
      </c>
      <c r="B375" s="1">
        <v>45.388649000000001</v>
      </c>
      <c r="C375" s="1">
        <v>52.081046999999998</v>
      </c>
      <c r="D375" s="1">
        <v>54.365245999999999</v>
      </c>
      <c r="E375" s="1"/>
      <c r="F375" s="1"/>
      <c r="I375" s="1"/>
      <c r="J375" s="1"/>
    </row>
    <row r="376" spans="1:10">
      <c r="A376" s="1">
        <v>3807.1042000000002</v>
      </c>
      <c r="B376" s="1">
        <v>57.690033</v>
      </c>
      <c r="C376" s="1">
        <v>62.211036999999997</v>
      </c>
      <c r="D376" s="1">
        <v>59.424033999999999</v>
      </c>
      <c r="E376" s="1"/>
      <c r="F376" s="1"/>
      <c r="I376" s="1"/>
      <c r="J376" s="1"/>
    </row>
    <row r="377" spans="1:10">
      <c r="A377" s="1">
        <v>3817.2566000000002</v>
      </c>
      <c r="B377" s="1">
        <v>62.560389999999998</v>
      </c>
      <c r="C377" s="1">
        <v>59.926727</v>
      </c>
      <c r="D377" s="1">
        <v>52.362758999999997</v>
      </c>
      <c r="E377" s="1"/>
      <c r="F377" s="1"/>
      <c r="I377" s="1"/>
      <c r="J377" s="1"/>
    </row>
    <row r="378" spans="1:10">
      <c r="A378" s="1">
        <v>3827.4087</v>
      </c>
      <c r="B378" s="1">
        <v>53.105274000000001</v>
      </c>
      <c r="C378" s="1">
        <v>59.772086999999999</v>
      </c>
      <c r="D378" s="1">
        <v>46.031672999999998</v>
      </c>
      <c r="E378" s="1"/>
      <c r="F378" s="1"/>
      <c r="I378" s="1"/>
      <c r="J378" s="1"/>
    </row>
    <row r="379" spans="1:10">
      <c r="A379" s="1">
        <v>3837.5610000000001</v>
      </c>
      <c r="B379" s="1">
        <v>51.456294999999997</v>
      </c>
      <c r="C379" s="1">
        <v>55.992694999999998</v>
      </c>
      <c r="D379" s="1">
        <v>45.684986000000002</v>
      </c>
      <c r="E379" s="1"/>
      <c r="F379" s="1"/>
      <c r="I379" s="1"/>
      <c r="J379" s="1"/>
    </row>
    <row r="380" spans="1:10">
      <c r="A380" s="1">
        <v>3847.7134000000001</v>
      </c>
      <c r="B380" s="1">
        <v>55.646622000000001</v>
      </c>
      <c r="C380" s="1">
        <v>57.933083000000003</v>
      </c>
      <c r="D380" s="1">
        <v>51.273052</v>
      </c>
      <c r="E380" s="1"/>
      <c r="F380" s="1"/>
      <c r="I380" s="1"/>
      <c r="J380" s="1"/>
    </row>
    <row r="381" spans="1:10">
      <c r="A381" s="1">
        <v>3857.8656999999998</v>
      </c>
      <c r="B381" s="1">
        <v>60.619419000000001</v>
      </c>
      <c r="C381" s="1">
        <v>51.026919999999997</v>
      </c>
      <c r="D381" s="1">
        <v>52.803448000000003</v>
      </c>
      <c r="E381" s="1"/>
      <c r="F381" s="1"/>
      <c r="I381" s="1"/>
      <c r="J381" s="1"/>
    </row>
    <row r="382" spans="1:10">
      <c r="A382" s="1">
        <v>3868.0178000000001</v>
      </c>
      <c r="B382" s="1">
        <v>51.570399999999999</v>
      </c>
      <c r="C382" s="1">
        <v>49.242336000000002</v>
      </c>
      <c r="D382" s="1">
        <v>49.714607000000001</v>
      </c>
      <c r="E382" s="1"/>
      <c r="F382" s="1"/>
      <c r="I382" s="1"/>
      <c r="J382" s="1"/>
    </row>
    <row r="383" spans="1:10">
      <c r="A383" s="1">
        <v>3878.1702</v>
      </c>
      <c r="B383" s="1">
        <v>59.120337999999997</v>
      </c>
      <c r="C383" s="1">
        <v>54.718921999999999</v>
      </c>
      <c r="D383" s="1">
        <v>36.740459000000001</v>
      </c>
      <c r="E383" s="1"/>
      <c r="F383" s="1"/>
      <c r="I383" s="1"/>
      <c r="J383" s="1"/>
    </row>
    <row r="384" spans="1:10">
      <c r="A384" s="1">
        <v>3888.3225000000002</v>
      </c>
      <c r="B384" s="1">
        <v>63.051909999999999</v>
      </c>
      <c r="C384" s="1">
        <v>57.898285000000001</v>
      </c>
      <c r="D384" s="1">
        <v>54.022942</v>
      </c>
      <c r="E384" s="1"/>
      <c r="F384" s="1"/>
      <c r="I384" s="1"/>
      <c r="J384" s="1"/>
    </row>
    <row r="385" spans="1:10">
      <c r="A385" s="1">
        <v>3898.4746</v>
      </c>
      <c r="B385" s="1">
        <v>54.298819999999999</v>
      </c>
      <c r="C385" s="1">
        <v>62.278312999999997</v>
      </c>
      <c r="D385" s="1">
        <v>52.617263999999999</v>
      </c>
      <c r="E385" s="1"/>
      <c r="F385" s="1"/>
      <c r="I385" s="1"/>
      <c r="J385" s="1"/>
    </row>
    <row r="386" spans="1:10">
      <c r="A386" s="1">
        <v>3908.627</v>
      </c>
      <c r="B386" s="1">
        <v>54.334041999999997</v>
      </c>
      <c r="C386" s="1">
        <v>52.737568000000003</v>
      </c>
      <c r="D386" s="1">
        <v>55.560592999999997</v>
      </c>
      <c r="E386" s="1"/>
      <c r="F386" s="1"/>
      <c r="I386" s="1"/>
      <c r="J386" s="1"/>
    </row>
    <row r="387" spans="1:10">
      <c r="A387" s="1">
        <v>3918.7793000000001</v>
      </c>
      <c r="B387" s="1">
        <v>49.066302999999998</v>
      </c>
      <c r="C387" s="1">
        <v>58.611548999999997</v>
      </c>
      <c r="D387" s="1">
        <v>58.836692999999997</v>
      </c>
      <c r="E387" s="1"/>
      <c r="F387" s="1"/>
      <c r="I387" s="1"/>
      <c r="J387" s="1"/>
    </row>
    <row r="388" spans="1:10">
      <c r="A388" s="1">
        <v>3928.9315999999999</v>
      </c>
      <c r="B388" s="1">
        <v>57.300243000000002</v>
      </c>
      <c r="C388" s="1">
        <v>53.973007000000003</v>
      </c>
      <c r="D388" s="1">
        <v>54.464809000000002</v>
      </c>
      <c r="E388" s="1"/>
      <c r="F388" s="1"/>
      <c r="I388" s="1"/>
      <c r="J388" s="1"/>
    </row>
    <row r="389" spans="1:10">
      <c r="A389" s="1">
        <v>3939.0837000000001</v>
      </c>
      <c r="B389" s="1">
        <v>52.897148000000001</v>
      </c>
      <c r="C389" s="1">
        <v>51.632156000000002</v>
      </c>
      <c r="D389" s="1">
        <v>56.178691999999998</v>
      </c>
      <c r="E389" s="1"/>
      <c r="F389" s="1"/>
      <c r="I389" s="1"/>
      <c r="J389" s="1"/>
    </row>
    <row r="390" spans="1:10">
      <c r="A390" s="1">
        <v>3949.2361000000001</v>
      </c>
      <c r="B390" s="1">
        <v>53.015403999999997</v>
      </c>
      <c r="C390" s="1">
        <v>57.248466000000001</v>
      </c>
      <c r="D390" s="1">
        <v>56.654549000000003</v>
      </c>
      <c r="E390" s="1"/>
      <c r="F390" s="1"/>
      <c r="I390" s="1"/>
      <c r="J390" s="1"/>
    </row>
    <row r="391" spans="1:10">
      <c r="A391" s="1">
        <v>3959.3883999999998</v>
      </c>
      <c r="B391" s="1">
        <v>60.241450999999998</v>
      </c>
      <c r="C391" s="1">
        <v>57.682639999999999</v>
      </c>
      <c r="D391" s="1">
        <v>58.848438000000002</v>
      </c>
      <c r="E391" s="1"/>
      <c r="F391" s="1"/>
      <c r="I391" s="1"/>
      <c r="J391" s="1"/>
    </row>
    <row r="392" spans="1:10">
      <c r="A392" s="1">
        <v>3969.5408000000002</v>
      </c>
      <c r="B392" s="1">
        <v>49.760303</v>
      </c>
      <c r="C392" s="1">
        <v>55.531478999999997</v>
      </c>
      <c r="D392" s="1">
        <v>60.044888</v>
      </c>
      <c r="E392" s="1"/>
      <c r="F392" s="1"/>
      <c r="I392" s="1"/>
      <c r="J392" s="1"/>
    </row>
    <row r="393" spans="1:10">
      <c r="A393" s="1">
        <v>3979.6929</v>
      </c>
      <c r="B393" s="1">
        <v>62.272540999999997</v>
      </c>
      <c r="C393" s="1">
        <v>54.640194000000001</v>
      </c>
      <c r="D393" s="1">
        <v>56.696426000000002</v>
      </c>
      <c r="E393" s="1"/>
      <c r="F393" s="1"/>
      <c r="I393" s="1"/>
      <c r="J393" s="1"/>
    </row>
    <row r="394" spans="1:10">
      <c r="A394" s="1">
        <v>3989.8452000000002</v>
      </c>
      <c r="B394" s="1">
        <v>52.345207000000002</v>
      </c>
      <c r="C394" s="1">
        <v>55.140098999999999</v>
      </c>
      <c r="D394" s="1">
        <v>53.869171000000001</v>
      </c>
      <c r="E394" s="1"/>
      <c r="F394" s="1"/>
      <c r="I394" s="1"/>
      <c r="J394" s="1"/>
    </row>
    <row r="395" spans="1:10">
      <c r="A395" s="1">
        <v>3999.9976000000001</v>
      </c>
      <c r="B395" s="1">
        <v>63.355549000000003</v>
      </c>
      <c r="C395" s="1">
        <v>63.285193999999997</v>
      </c>
      <c r="D395" s="1">
        <v>55.775351999999998</v>
      </c>
      <c r="E395" s="1"/>
      <c r="F395" s="1"/>
      <c r="I395" s="1"/>
      <c r="J395" s="1"/>
    </row>
    <row r="396" spans="1:10">
      <c r="A396" s="1">
        <v>4010.1498999999999</v>
      </c>
      <c r="B396" s="1">
        <v>58.126353999999999</v>
      </c>
      <c r="C396" s="1">
        <v>48.263331999999998</v>
      </c>
      <c r="D396" s="1">
        <v>55.825558000000001</v>
      </c>
      <c r="E396" s="1"/>
      <c r="F396" s="1"/>
      <c r="I396" s="1"/>
      <c r="J396" s="1"/>
    </row>
    <row r="397" spans="1:10">
      <c r="A397" s="1">
        <v>4020.3020000000001</v>
      </c>
      <c r="B397" s="1">
        <v>41.167552999999998</v>
      </c>
      <c r="C397" s="1">
        <v>43.045555</v>
      </c>
      <c r="D397" s="1">
        <v>41.060958999999997</v>
      </c>
      <c r="E397" s="1"/>
      <c r="F397" s="1"/>
      <c r="I397" s="1"/>
      <c r="J397" s="1"/>
    </row>
    <row r="398" spans="1:10">
      <c r="A398" s="1">
        <v>4030.4542999999999</v>
      </c>
      <c r="B398" s="1">
        <v>59.546340999999998</v>
      </c>
      <c r="C398" s="1">
        <v>51.291545999999997</v>
      </c>
      <c r="D398" s="1">
        <v>59.727679999999999</v>
      </c>
      <c r="E398" s="1"/>
      <c r="F398" s="1"/>
      <c r="I398" s="1"/>
      <c r="J398" s="1"/>
    </row>
    <row r="399" spans="1:10">
      <c r="A399" s="1">
        <v>4040.6066999999998</v>
      </c>
      <c r="B399" s="1">
        <v>57.072445000000002</v>
      </c>
      <c r="C399" s="1">
        <v>54.481158999999998</v>
      </c>
      <c r="D399" s="1">
        <v>47.327354</v>
      </c>
      <c r="E399" s="1"/>
      <c r="F399" s="1"/>
      <c r="I399" s="1"/>
      <c r="J399" s="1"/>
    </row>
    <row r="400" spans="1:10">
      <c r="A400" s="1">
        <v>4050.7588000000001</v>
      </c>
      <c r="B400" s="1">
        <v>53.151138000000003</v>
      </c>
      <c r="C400" s="1">
        <v>55.671078000000001</v>
      </c>
      <c r="D400" s="1">
        <v>59.489952000000002</v>
      </c>
      <c r="E400" s="1"/>
      <c r="F400" s="1"/>
      <c r="I400" s="1"/>
      <c r="J400" s="1"/>
    </row>
    <row r="401" spans="1:10">
      <c r="A401" s="1">
        <v>4060.9110999999998</v>
      </c>
      <c r="B401" s="1">
        <v>49.221375000000002</v>
      </c>
      <c r="C401" s="1">
        <v>59.757607</v>
      </c>
      <c r="D401" s="1">
        <v>54.233555000000003</v>
      </c>
      <c r="E401" s="1"/>
      <c r="F401" s="1"/>
      <c r="I401" s="1"/>
      <c r="J401" s="1"/>
    </row>
    <row r="402" spans="1:10">
      <c r="A402" s="1">
        <v>4071.0635000000002</v>
      </c>
      <c r="B402" s="1">
        <v>49.264977000000002</v>
      </c>
      <c r="C402" s="1">
        <v>59.377612999999997</v>
      </c>
      <c r="D402" s="1">
        <v>57.891319000000003</v>
      </c>
      <c r="E402" s="1"/>
      <c r="F402" s="1"/>
      <c r="I402" s="1"/>
      <c r="J402" s="1"/>
    </row>
    <row r="403" spans="1:10">
      <c r="A403" s="1">
        <v>4081.2157999999999</v>
      </c>
      <c r="B403" s="1">
        <v>41.119633</v>
      </c>
      <c r="C403" s="1">
        <v>52.480080000000001</v>
      </c>
      <c r="D403" s="1">
        <v>46.728473999999999</v>
      </c>
      <c r="E403" s="1"/>
      <c r="F403" s="1"/>
      <c r="I403" s="1"/>
      <c r="J403" s="1"/>
    </row>
    <row r="404" spans="1:10">
      <c r="A404" s="1">
        <v>4091.3679000000002</v>
      </c>
      <c r="B404" s="1">
        <v>60.767817999999998</v>
      </c>
      <c r="C404" s="1">
        <v>45.579971</v>
      </c>
      <c r="D404" s="1">
        <v>55.064571000000001</v>
      </c>
      <c r="E404" s="1"/>
      <c r="F404" s="1"/>
      <c r="I404" s="1"/>
      <c r="J404" s="1"/>
    </row>
    <row r="405" spans="1:10">
      <c r="A405" s="1">
        <v>4101.5204999999996</v>
      </c>
      <c r="B405" s="1">
        <v>56.833964999999999</v>
      </c>
      <c r="C405" s="1">
        <v>55.820148000000003</v>
      </c>
      <c r="D405" s="1">
        <v>53.309657999999999</v>
      </c>
      <c r="E405" s="1"/>
      <c r="F405" s="1"/>
      <c r="I405" s="1"/>
      <c r="J405" s="1"/>
    </row>
    <row r="406" spans="1:10">
      <c r="A406" s="1">
        <v>4111.6724000000004</v>
      </c>
      <c r="B406" s="1">
        <v>58.871006000000001</v>
      </c>
      <c r="C406" s="1">
        <v>54.996834</v>
      </c>
      <c r="D406" s="1">
        <v>46.8172</v>
      </c>
      <c r="E406" s="1"/>
      <c r="F406" s="1"/>
      <c r="I406" s="1"/>
      <c r="J406" s="1"/>
    </row>
    <row r="407" spans="1:10">
      <c r="A407" s="1">
        <v>4121.8247000000001</v>
      </c>
      <c r="B407" s="1">
        <v>53.414302999999997</v>
      </c>
      <c r="C407" s="1">
        <v>61.483623999999999</v>
      </c>
      <c r="D407" s="1">
        <v>58.677543999999997</v>
      </c>
      <c r="E407" s="1"/>
      <c r="F407" s="1"/>
      <c r="I407" s="1"/>
      <c r="J407" s="1"/>
    </row>
    <row r="408" spans="1:10">
      <c r="A408" s="1">
        <v>4131.9771000000001</v>
      </c>
      <c r="B408" s="1">
        <v>60.518256999999998</v>
      </c>
      <c r="C408" s="1">
        <v>54.408112000000003</v>
      </c>
      <c r="D408" s="1">
        <v>56.137512000000001</v>
      </c>
      <c r="E408" s="1"/>
      <c r="F408" s="1"/>
      <c r="I408" s="1"/>
      <c r="J408" s="1"/>
    </row>
    <row r="409" spans="1:10">
      <c r="A409" s="1">
        <v>4142.1293999999998</v>
      </c>
      <c r="B409" s="1">
        <v>59.008136999999998</v>
      </c>
      <c r="C409" s="1">
        <v>54.644497000000001</v>
      </c>
      <c r="D409" s="1">
        <v>59.480637000000002</v>
      </c>
      <c r="E409" s="1"/>
      <c r="F409" s="1"/>
      <c r="I409" s="1"/>
      <c r="J409" s="1"/>
    </row>
    <row r="410" spans="1:10">
      <c r="A410" s="1">
        <v>4152.2816999999995</v>
      </c>
      <c r="B410" s="1">
        <v>56.529471999999998</v>
      </c>
      <c r="C410" s="1">
        <v>60.721161000000002</v>
      </c>
      <c r="D410" s="1">
        <v>56.214672</v>
      </c>
      <c r="E410" s="1"/>
      <c r="F410" s="1"/>
      <c r="I410" s="1"/>
      <c r="J410" s="1"/>
    </row>
    <row r="411" spans="1:10">
      <c r="A411" s="1">
        <v>4162.4341000000004</v>
      </c>
      <c r="B411" s="1">
        <v>59.129314000000001</v>
      </c>
      <c r="C411" s="1">
        <v>56.856887999999998</v>
      </c>
      <c r="D411" s="1">
        <v>55.952342999999999</v>
      </c>
      <c r="E411" s="1"/>
      <c r="F411" s="1"/>
      <c r="I411" s="1"/>
      <c r="J411" s="1"/>
    </row>
    <row r="412" spans="1:10">
      <c r="A412" s="1">
        <v>4172.5864000000001</v>
      </c>
      <c r="B412" s="1">
        <v>63.776932000000002</v>
      </c>
      <c r="C412" s="1">
        <v>57.400688000000002</v>
      </c>
      <c r="D412" s="1">
        <v>61.623665000000003</v>
      </c>
      <c r="E412" s="1"/>
      <c r="F412" s="1"/>
      <c r="I412" s="1"/>
      <c r="J412" s="1"/>
    </row>
    <row r="413" spans="1:10">
      <c r="A413" s="1">
        <v>4182.7383</v>
      </c>
      <c r="B413" s="1">
        <v>59.848765999999998</v>
      </c>
      <c r="C413" s="1">
        <v>57.790798000000002</v>
      </c>
      <c r="D413" s="1">
        <v>59.077025999999996</v>
      </c>
      <c r="E413" s="1"/>
      <c r="F413" s="1"/>
      <c r="I413" s="1"/>
      <c r="J413" s="1"/>
    </row>
    <row r="414" spans="1:10">
      <c r="A414" s="1">
        <v>4192.8905999999997</v>
      </c>
      <c r="B414" s="1">
        <v>53.760539999999999</v>
      </c>
      <c r="C414" s="1">
        <v>56.021725000000004</v>
      </c>
      <c r="D414" s="1">
        <v>60.594715000000001</v>
      </c>
      <c r="E414" s="1"/>
      <c r="F414" s="1"/>
      <c r="I414" s="1"/>
      <c r="J414" s="1"/>
    </row>
    <row r="415" spans="1:10">
      <c r="A415" s="1">
        <v>4203.0429999999997</v>
      </c>
      <c r="B415" s="1">
        <v>44.585872999999999</v>
      </c>
      <c r="C415" s="1">
        <v>59.337547000000001</v>
      </c>
      <c r="D415" s="1">
        <v>57.522796999999997</v>
      </c>
      <c r="E415" s="1"/>
      <c r="F415" s="1"/>
      <c r="I415" s="1"/>
      <c r="J415" s="1"/>
    </row>
    <row r="416" spans="1:10">
      <c r="A416" s="1">
        <v>4213.1953000000003</v>
      </c>
      <c r="B416" s="1">
        <v>56.343372000000002</v>
      </c>
      <c r="C416" s="1">
        <v>58.112679</v>
      </c>
      <c r="D416" s="1">
        <v>58.253543999999998</v>
      </c>
      <c r="E416" s="1"/>
      <c r="F416" s="1"/>
      <c r="I416" s="1"/>
      <c r="J416" s="1"/>
    </row>
    <row r="417" spans="1:10">
      <c r="A417" s="1">
        <v>4223.3477000000003</v>
      </c>
      <c r="B417" s="1">
        <v>48.174594999999997</v>
      </c>
      <c r="C417" s="1">
        <v>51.342545000000001</v>
      </c>
      <c r="D417" s="1">
        <v>36.490603999999998</v>
      </c>
      <c r="E417" s="1"/>
      <c r="F417" s="1"/>
      <c r="I417" s="1"/>
      <c r="J417" s="1"/>
    </row>
    <row r="418" spans="1:10">
      <c r="A418" s="1">
        <v>4233.5</v>
      </c>
      <c r="B418" s="1">
        <v>57.143017</v>
      </c>
      <c r="C418" s="1">
        <v>60.738979</v>
      </c>
      <c r="D418" s="1">
        <v>48.638751999999997</v>
      </c>
      <c r="E418" s="1"/>
      <c r="F418" s="1"/>
      <c r="I418" s="1"/>
      <c r="J418" s="1"/>
    </row>
    <row r="419" spans="1:10">
      <c r="A419" s="1">
        <v>4243.6522999999997</v>
      </c>
      <c r="B419" s="1">
        <v>53.815201000000002</v>
      </c>
      <c r="C419" s="1">
        <v>58.501953</v>
      </c>
      <c r="D419" s="1">
        <v>57.000889000000001</v>
      </c>
      <c r="E419" s="1"/>
      <c r="F419" s="1"/>
      <c r="I419" s="1"/>
      <c r="J419" s="1"/>
    </row>
    <row r="420" spans="1:10">
      <c r="A420" s="1">
        <v>4253.8046999999997</v>
      </c>
      <c r="B420" s="1">
        <v>61.366050999999999</v>
      </c>
      <c r="C420" s="1">
        <v>56.201827999999999</v>
      </c>
      <c r="D420" s="1">
        <v>59.967213000000001</v>
      </c>
      <c r="E420" s="1"/>
      <c r="F420" s="1"/>
      <c r="I420" s="1"/>
      <c r="J420" s="1"/>
    </row>
    <row r="421" spans="1:10">
      <c r="A421" s="1">
        <v>4263.9565000000002</v>
      </c>
      <c r="B421" s="1">
        <v>59.528061000000001</v>
      </c>
      <c r="C421" s="1">
        <v>56.082565000000002</v>
      </c>
      <c r="D421" s="1">
        <v>60.827438000000001</v>
      </c>
      <c r="E421" s="1"/>
      <c r="F421" s="1"/>
      <c r="I421" s="1"/>
      <c r="J421" s="1"/>
    </row>
    <row r="422" spans="1:10">
      <c r="A422" s="1">
        <v>4274.1089000000002</v>
      </c>
      <c r="B422" s="1">
        <v>56.956493000000002</v>
      </c>
      <c r="C422" s="1">
        <v>59.583885000000002</v>
      </c>
      <c r="D422" s="1">
        <v>55.251705000000001</v>
      </c>
      <c r="E422" s="1"/>
      <c r="F422" s="1"/>
      <c r="I422" s="1"/>
      <c r="J422" s="1"/>
    </row>
    <row r="423" spans="1:10">
      <c r="A423" s="1">
        <v>4284.2611999999999</v>
      </c>
      <c r="B423" s="1">
        <v>55.741928000000001</v>
      </c>
      <c r="C423" s="1">
        <v>57.689700999999999</v>
      </c>
      <c r="D423" s="1">
        <v>54.308543999999998</v>
      </c>
      <c r="E423" s="1"/>
      <c r="F423" s="1"/>
      <c r="I423" s="1"/>
      <c r="J423" s="1"/>
    </row>
    <row r="424" spans="1:10">
      <c r="A424" s="1">
        <v>4294.4135999999999</v>
      </c>
      <c r="B424" s="1">
        <v>54.044834000000002</v>
      </c>
      <c r="C424" s="1">
        <v>57.801662</v>
      </c>
      <c r="D424" s="1">
        <v>52.956885999999997</v>
      </c>
      <c r="E424" s="1"/>
      <c r="F424" s="1"/>
      <c r="I424" s="1"/>
      <c r="J424" s="1"/>
    </row>
    <row r="425" spans="1:10">
      <c r="A425" s="1">
        <v>4304.5658999999996</v>
      </c>
      <c r="B425" s="1">
        <v>58.676907</v>
      </c>
      <c r="C425" s="1">
        <v>55.628864</v>
      </c>
      <c r="D425" s="1">
        <v>56.942462999999996</v>
      </c>
      <c r="E425" s="1"/>
      <c r="F425" s="1"/>
      <c r="I425" s="1"/>
      <c r="J425" s="1"/>
    </row>
    <row r="426" spans="1:10">
      <c r="A426" s="1">
        <v>4314.7183000000005</v>
      </c>
      <c r="B426" s="1">
        <v>59.265411</v>
      </c>
      <c r="C426" s="1">
        <v>52.076881</v>
      </c>
      <c r="D426" s="1">
        <v>50.329979000000002</v>
      </c>
      <c r="E426" s="1"/>
      <c r="F426" s="1"/>
      <c r="I426" s="1"/>
      <c r="J426" s="1"/>
    </row>
    <row r="427" spans="1:10">
      <c r="A427" s="1">
        <v>4324.8706000000002</v>
      </c>
      <c r="B427" s="1">
        <v>61.563198</v>
      </c>
      <c r="C427" s="1">
        <v>53.200122999999998</v>
      </c>
      <c r="D427" s="1">
        <v>52.826358999999997</v>
      </c>
      <c r="E427" s="1"/>
      <c r="F427" s="1"/>
      <c r="I427" s="1"/>
      <c r="J427" s="1"/>
    </row>
    <row r="428" spans="1:10">
      <c r="A428" s="1">
        <v>4335.0225</v>
      </c>
      <c r="B428" s="1">
        <v>63.970013000000002</v>
      </c>
      <c r="C428" s="1">
        <v>59.273398999999998</v>
      </c>
      <c r="D428" s="1">
        <v>62.826430999999999</v>
      </c>
      <c r="E428" s="1"/>
      <c r="F428" s="1"/>
      <c r="I428" s="1"/>
      <c r="J428" s="1"/>
    </row>
    <row r="429" spans="1:10">
      <c r="A429" s="1">
        <v>4345.1747999999998</v>
      </c>
      <c r="B429" s="1">
        <v>49.883488</v>
      </c>
      <c r="C429" s="1">
        <v>51.080627</v>
      </c>
      <c r="D429" s="1">
        <v>55.471767</v>
      </c>
      <c r="E429" s="1"/>
      <c r="F429" s="1"/>
      <c r="I429" s="1"/>
      <c r="J429" s="1"/>
    </row>
    <row r="430" spans="1:10">
      <c r="A430" s="1">
        <v>4355.3271000000004</v>
      </c>
      <c r="B430" s="1">
        <v>55.291480999999997</v>
      </c>
      <c r="C430" s="1">
        <v>59.288986000000001</v>
      </c>
      <c r="D430" s="1">
        <v>61.246051999999999</v>
      </c>
      <c r="E430" s="1"/>
      <c r="F430" s="1"/>
      <c r="I430" s="1"/>
      <c r="J430" s="1"/>
    </row>
    <row r="431" spans="1:10">
      <c r="A431" s="1">
        <v>4365.4795000000004</v>
      </c>
      <c r="B431" s="1">
        <v>50.996127999999999</v>
      </c>
      <c r="C431" s="1">
        <v>55.723221000000002</v>
      </c>
      <c r="D431" s="1">
        <v>61.028075999999999</v>
      </c>
      <c r="E431" s="1"/>
      <c r="F431" s="1"/>
      <c r="I431" s="1"/>
      <c r="J431" s="1"/>
    </row>
    <row r="432" spans="1:10">
      <c r="A432" s="1">
        <v>4375.6318000000001</v>
      </c>
      <c r="B432" s="1">
        <v>58.689964000000003</v>
      </c>
      <c r="C432" s="1">
        <v>61.388629999999999</v>
      </c>
      <c r="D432" s="1">
        <v>56.648280999999997</v>
      </c>
      <c r="E432" s="1"/>
      <c r="F432" s="1"/>
      <c r="I432" s="1"/>
      <c r="J432" s="1"/>
    </row>
    <row r="433" spans="1:10">
      <c r="A433" s="1">
        <v>4385.7842000000001</v>
      </c>
      <c r="B433" s="1">
        <v>58.704631999999997</v>
      </c>
      <c r="C433" s="1">
        <v>55.169113000000003</v>
      </c>
      <c r="D433" s="1">
        <v>56.449100000000001</v>
      </c>
      <c r="E433" s="1"/>
      <c r="F433" s="1"/>
      <c r="I433" s="1"/>
      <c r="J433" s="1"/>
    </row>
    <row r="434" spans="1:10">
      <c r="A434" s="1">
        <v>4395.9364999999998</v>
      </c>
      <c r="B434" s="1">
        <v>52.255817</v>
      </c>
      <c r="C434" s="1">
        <v>54.447746000000002</v>
      </c>
      <c r="D434" s="1">
        <v>56.160666999999997</v>
      </c>
      <c r="E434" s="1"/>
      <c r="F434" s="1"/>
      <c r="I434" s="1"/>
      <c r="J434" s="1"/>
    </row>
    <row r="435" spans="1:10">
      <c r="A435" s="1">
        <v>4406.0888999999997</v>
      </c>
      <c r="B435" s="1">
        <v>54.126300999999998</v>
      </c>
      <c r="C435" s="1">
        <v>59.991256999999997</v>
      </c>
      <c r="D435" s="1">
        <v>56.591290000000001</v>
      </c>
      <c r="E435" s="1"/>
      <c r="F435" s="1"/>
      <c r="I435" s="1"/>
      <c r="J435" s="1"/>
    </row>
    <row r="436" spans="1:10">
      <c r="A436" s="1">
        <v>4416.2407000000003</v>
      </c>
      <c r="B436" s="1">
        <v>62.543621000000002</v>
      </c>
      <c r="C436" s="1">
        <v>50.294601</v>
      </c>
      <c r="D436" s="1">
        <v>49.972366000000001</v>
      </c>
      <c r="E436" s="1"/>
      <c r="F436" s="1"/>
      <c r="I436" s="1"/>
      <c r="J436" s="1"/>
    </row>
    <row r="437" spans="1:10">
      <c r="A437" s="1">
        <v>4426.3931000000002</v>
      </c>
      <c r="B437" s="1">
        <v>62.272758000000003</v>
      </c>
      <c r="C437" s="1">
        <v>57.228068999999998</v>
      </c>
      <c r="D437" s="1">
        <v>54.975181999999997</v>
      </c>
      <c r="E437" s="1"/>
      <c r="F437" s="1"/>
      <c r="I437" s="1"/>
      <c r="J437" s="1"/>
    </row>
    <row r="438" spans="1:10">
      <c r="A438" s="1">
        <v>4436.5454</v>
      </c>
      <c r="B438" s="1">
        <v>57.167560999999999</v>
      </c>
      <c r="C438" s="1">
        <v>51.325577000000003</v>
      </c>
      <c r="D438" s="1">
        <v>54.409855</v>
      </c>
      <c r="E438" s="1"/>
      <c r="F438" s="1"/>
      <c r="I438" s="1"/>
      <c r="J438" s="1"/>
    </row>
    <row r="439" spans="1:10">
      <c r="A439" s="1">
        <v>4446.6977999999999</v>
      </c>
      <c r="B439" s="1">
        <v>58.342793</v>
      </c>
      <c r="C439" s="1">
        <v>50.161774000000001</v>
      </c>
      <c r="D439" s="1">
        <v>53.065136000000003</v>
      </c>
      <c r="E439" s="1"/>
      <c r="F439" s="1"/>
      <c r="I439" s="1"/>
      <c r="J439" s="1"/>
    </row>
    <row r="440" spans="1:10">
      <c r="A440" s="1">
        <v>4456.8500999999997</v>
      </c>
      <c r="B440" s="1">
        <v>49.590836000000003</v>
      </c>
      <c r="C440" s="1">
        <v>55.656016999999999</v>
      </c>
      <c r="D440" s="1">
        <v>45.689883999999999</v>
      </c>
      <c r="E440" s="1"/>
      <c r="F440" s="1"/>
      <c r="I440" s="1"/>
      <c r="J440" s="1"/>
    </row>
    <row r="441" spans="1:10">
      <c r="A441" s="1">
        <v>4467.0024000000003</v>
      </c>
      <c r="B441" s="1">
        <v>57.427760999999997</v>
      </c>
      <c r="C441" s="1">
        <v>56.944873999999999</v>
      </c>
      <c r="D441" s="1">
        <v>58.880028000000003</v>
      </c>
      <c r="E441" s="1"/>
      <c r="F441" s="1"/>
      <c r="I441" s="1"/>
      <c r="J441" s="1"/>
    </row>
    <row r="442" spans="1:10">
      <c r="A442" s="1">
        <v>4477.1548000000003</v>
      </c>
      <c r="B442" s="1">
        <v>57.976067</v>
      </c>
      <c r="C442" s="1">
        <v>55.475765000000003</v>
      </c>
      <c r="D442" s="1">
        <v>57.252884000000002</v>
      </c>
      <c r="E442" s="1"/>
      <c r="F442" s="1"/>
      <c r="I442" s="1"/>
      <c r="J442" s="1"/>
    </row>
    <row r="443" spans="1:10">
      <c r="A443" s="1">
        <v>4487.3065999999999</v>
      </c>
      <c r="B443" s="1">
        <v>61.650551</v>
      </c>
      <c r="C443" s="1">
        <v>45.72842</v>
      </c>
      <c r="D443" s="1">
        <v>56.931514999999997</v>
      </c>
      <c r="E443" s="1"/>
      <c r="F443" s="1"/>
      <c r="I443" s="1"/>
      <c r="J443" s="1"/>
    </row>
    <row r="444" spans="1:10">
      <c r="A444" s="1">
        <v>4497.4589999999998</v>
      </c>
      <c r="B444" s="1">
        <v>53.898617000000002</v>
      </c>
      <c r="C444" s="1">
        <v>54.508270000000003</v>
      </c>
      <c r="D444" s="1">
        <v>58.859721999999998</v>
      </c>
      <c r="E444" s="1"/>
      <c r="F444" s="1"/>
      <c r="I444" s="1"/>
      <c r="J444" s="1"/>
    </row>
    <row r="445" spans="1:10">
      <c r="A445" s="1">
        <v>4507.6112999999996</v>
      </c>
      <c r="B445" s="1">
        <v>59.462558999999999</v>
      </c>
      <c r="C445" s="1">
        <v>51.374263999999997</v>
      </c>
      <c r="D445" s="1">
        <v>51.894413</v>
      </c>
      <c r="E445" s="1"/>
      <c r="F445" s="1"/>
      <c r="I445" s="1"/>
      <c r="J445" s="1"/>
    </row>
    <row r="446" spans="1:10">
      <c r="A446" s="1">
        <v>4517.7637000000004</v>
      </c>
      <c r="B446" s="1">
        <v>62.272441999999998</v>
      </c>
      <c r="C446" s="1">
        <v>44.435490000000001</v>
      </c>
      <c r="D446" s="1">
        <v>60.060501000000002</v>
      </c>
      <c r="E446" s="1"/>
      <c r="F446" s="1"/>
      <c r="I446" s="1"/>
      <c r="J446" s="1"/>
    </row>
    <row r="447" spans="1:10">
      <c r="A447" s="1">
        <v>4527.9160000000002</v>
      </c>
      <c r="B447" s="1">
        <v>59.529941999999998</v>
      </c>
      <c r="C447" s="1">
        <v>35.964343999999997</v>
      </c>
      <c r="D447" s="1">
        <v>44.463546999999998</v>
      </c>
      <c r="E447" s="1"/>
      <c r="F447" s="1"/>
      <c r="I447" s="1"/>
      <c r="J447" s="1"/>
    </row>
    <row r="448" spans="1:10">
      <c r="A448" s="1">
        <v>4538.0684000000001</v>
      </c>
      <c r="B448" s="1">
        <v>60.681041999999998</v>
      </c>
      <c r="C448" s="1">
        <v>62.35519</v>
      </c>
      <c r="D448" s="1">
        <v>50.119548999999999</v>
      </c>
      <c r="E448" s="1"/>
      <c r="F448" s="1"/>
      <c r="I448" s="1"/>
      <c r="J448" s="1"/>
    </row>
    <row r="449" spans="1:10">
      <c r="A449" s="1">
        <v>4548.2206999999999</v>
      </c>
      <c r="B449" s="1">
        <v>65.434676999999994</v>
      </c>
      <c r="C449" s="1">
        <v>54.113849999999999</v>
      </c>
      <c r="D449" s="1">
        <v>51.353839999999998</v>
      </c>
      <c r="E449" s="1"/>
      <c r="F449" s="1"/>
      <c r="I449" s="1"/>
      <c r="J449" s="1"/>
    </row>
    <row r="450" spans="1:10">
      <c r="A450" s="1">
        <v>4558.3725999999997</v>
      </c>
      <c r="B450" s="1">
        <v>60.477299000000002</v>
      </c>
      <c r="C450" s="1">
        <v>49.374844000000003</v>
      </c>
      <c r="D450" s="1">
        <v>49.781402999999997</v>
      </c>
      <c r="E450" s="1"/>
      <c r="F450" s="1"/>
      <c r="I450" s="1"/>
      <c r="J450" s="1"/>
    </row>
    <row r="451" spans="1:10">
      <c r="A451" s="1">
        <v>4568.5249000000003</v>
      </c>
      <c r="B451" s="1">
        <v>53.708958000000003</v>
      </c>
      <c r="C451" s="1">
        <v>38.447189000000002</v>
      </c>
      <c r="D451" s="1">
        <v>58.060921</v>
      </c>
      <c r="E451" s="1"/>
      <c r="F451" s="1"/>
      <c r="I451" s="1"/>
      <c r="J451" s="1"/>
    </row>
    <row r="452" spans="1:10">
      <c r="A452" s="1">
        <v>4578.6772000000001</v>
      </c>
      <c r="B452" s="1">
        <v>60.838088999999997</v>
      </c>
      <c r="C452" s="1">
        <v>56.978225999999999</v>
      </c>
      <c r="D452" s="1">
        <v>59.795718999999998</v>
      </c>
      <c r="E452" s="1"/>
      <c r="F452" s="1"/>
      <c r="I452" s="1"/>
      <c r="J452" s="1"/>
    </row>
    <row r="453" spans="1:10">
      <c r="A453" s="1">
        <v>4588.8296</v>
      </c>
      <c r="B453" s="1">
        <v>59.693458999999997</v>
      </c>
      <c r="C453" s="1">
        <v>53.013644999999997</v>
      </c>
      <c r="D453" s="1">
        <v>55.099201000000001</v>
      </c>
      <c r="E453" s="1"/>
      <c r="F453" s="1"/>
      <c r="I453" s="1"/>
      <c r="J453" s="1"/>
    </row>
    <row r="454" spans="1:10">
      <c r="A454" s="1">
        <v>4598.9818999999998</v>
      </c>
      <c r="B454" s="1">
        <v>56.663581999999998</v>
      </c>
      <c r="C454" s="1">
        <v>50.016579</v>
      </c>
      <c r="D454" s="1">
        <v>62.641266000000002</v>
      </c>
      <c r="E454" s="1"/>
      <c r="F454" s="1"/>
      <c r="I454" s="1"/>
      <c r="J454" s="1"/>
    </row>
    <row r="455" spans="1:10">
      <c r="A455" s="1">
        <v>4609.1342999999997</v>
      </c>
      <c r="B455" s="1">
        <v>60.264144999999999</v>
      </c>
      <c r="C455" s="1">
        <v>53.470993</v>
      </c>
      <c r="D455" s="1">
        <v>57.756152999999998</v>
      </c>
      <c r="E455" s="1"/>
      <c r="F455" s="1"/>
      <c r="I455" s="1"/>
      <c r="J455" s="1"/>
    </row>
    <row r="456" spans="1:10">
      <c r="A456" s="1">
        <v>4619.2866000000004</v>
      </c>
      <c r="B456" s="1">
        <v>63.826469000000003</v>
      </c>
      <c r="C456" s="1">
        <v>55.330944000000002</v>
      </c>
      <c r="D456" s="1">
        <v>41.976973999999998</v>
      </c>
      <c r="E456" s="1"/>
      <c r="F456" s="1"/>
      <c r="I456" s="1"/>
      <c r="J456" s="1"/>
    </row>
    <row r="457" spans="1:10">
      <c r="A457" s="1">
        <v>4629.4390000000003</v>
      </c>
      <c r="B457" s="1">
        <v>55.093704000000002</v>
      </c>
      <c r="C457" s="1">
        <v>56.688572000000001</v>
      </c>
      <c r="D457" s="1">
        <v>51.650120000000001</v>
      </c>
      <c r="E457" s="1"/>
      <c r="F457" s="1"/>
      <c r="I457" s="1"/>
      <c r="J457" s="1"/>
    </row>
    <row r="458" spans="1:10">
      <c r="A458" s="1">
        <v>4639.5907999999999</v>
      </c>
      <c r="B458" s="1">
        <v>56.492279000000003</v>
      </c>
      <c r="C458" s="1">
        <v>52.007441999999998</v>
      </c>
      <c r="D458" s="1">
        <v>53.869812000000003</v>
      </c>
      <c r="E458" s="1"/>
      <c r="F458" s="1"/>
      <c r="I458" s="1"/>
      <c r="J458" s="1"/>
    </row>
    <row r="459" spans="1:10">
      <c r="A459" s="1">
        <v>4649.7431999999999</v>
      </c>
      <c r="B459" s="1">
        <v>58.295237999999998</v>
      </c>
      <c r="C459" s="1">
        <v>61.911704999999998</v>
      </c>
      <c r="D459" s="1">
        <v>55.372261000000002</v>
      </c>
      <c r="E459" s="1"/>
      <c r="F459" s="1"/>
      <c r="I459" s="1"/>
      <c r="J459" s="1"/>
    </row>
    <row r="460" spans="1:10">
      <c r="A460" s="1">
        <v>4659.8954999999996</v>
      </c>
      <c r="B460" s="1">
        <v>49.383904000000001</v>
      </c>
      <c r="C460" s="1">
        <v>56.266987</v>
      </c>
      <c r="D460" s="1">
        <v>52.512298999999999</v>
      </c>
      <c r="E460" s="1"/>
      <c r="F460" s="1"/>
      <c r="I460" s="1"/>
      <c r="J460" s="1"/>
    </row>
    <row r="461" spans="1:10">
      <c r="A461" s="1">
        <v>4670.0478999999996</v>
      </c>
      <c r="B461" s="1">
        <v>56.797752000000003</v>
      </c>
      <c r="C461" s="1">
        <v>53.187176000000001</v>
      </c>
      <c r="D461" s="1">
        <v>59.322406999999998</v>
      </c>
      <c r="E461" s="1"/>
      <c r="F461" s="1"/>
      <c r="I461" s="1"/>
      <c r="J461" s="1"/>
    </row>
    <row r="462" spans="1:10">
      <c r="A462" s="1">
        <v>4680.2002000000002</v>
      </c>
      <c r="B462" s="1">
        <v>58.863593999999999</v>
      </c>
      <c r="C462" s="1">
        <v>52.697082999999999</v>
      </c>
      <c r="D462" s="1">
        <v>47.584296999999999</v>
      </c>
      <c r="E462" s="1"/>
      <c r="F462" s="1"/>
      <c r="I462" s="1"/>
      <c r="J462" s="1"/>
    </row>
    <row r="463" spans="1:10">
      <c r="A463" s="1">
        <v>4690.3525</v>
      </c>
      <c r="B463" s="1">
        <v>57.592896000000003</v>
      </c>
      <c r="C463" s="1">
        <v>60.046138999999997</v>
      </c>
      <c r="D463" s="1">
        <v>59.113810999999998</v>
      </c>
      <c r="E463" s="1"/>
      <c r="F463" s="1"/>
      <c r="I463" s="1"/>
      <c r="J463" s="1"/>
    </row>
    <row r="464" spans="1:10">
      <c r="A464" s="1">
        <v>4700.5048999999999</v>
      </c>
      <c r="B464" s="1">
        <v>45.192554000000001</v>
      </c>
      <c r="C464" s="1">
        <v>54.849144000000003</v>
      </c>
      <c r="D464" s="1">
        <v>51.009211999999998</v>
      </c>
      <c r="E464" s="1"/>
      <c r="F464" s="1"/>
      <c r="I464" s="1"/>
      <c r="J464" s="1"/>
    </row>
    <row r="465" spans="1:10">
      <c r="A465" s="1">
        <v>4710.6566999999995</v>
      </c>
      <c r="B465" s="1">
        <v>65.076897000000002</v>
      </c>
      <c r="C465" s="1">
        <v>58.426093999999999</v>
      </c>
      <c r="D465" s="1">
        <v>56.671844</v>
      </c>
      <c r="E465" s="1"/>
      <c r="F465" s="1"/>
      <c r="I465" s="1"/>
      <c r="J465" s="1"/>
    </row>
    <row r="466" spans="1:10">
      <c r="A466" s="1">
        <v>4720.8091000000004</v>
      </c>
      <c r="B466" s="1">
        <v>51.437752000000003</v>
      </c>
      <c r="C466" s="1">
        <v>45.346896999999998</v>
      </c>
      <c r="D466" s="1">
        <v>39.879097000000002</v>
      </c>
      <c r="E466" s="1"/>
      <c r="F466" s="1"/>
      <c r="I466" s="1"/>
      <c r="J466" s="1"/>
    </row>
    <row r="467" spans="1:10">
      <c r="A467" s="1">
        <v>4730.9614000000001</v>
      </c>
      <c r="B467" s="1">
        <v>44.808666000000002</v>
      </c>
      <c r="C467" s="1">
        <v>50.316853000000002</v>
      </c>
      <c r="D467" s="1">
        <v>47.052021000000003</v>
      </c>
      <c r="E467" s="1"/>
      <c r="F467" s="1"/>
      <c r="I467" s="1"/>
      <c r="J467" s="1"/>
    </row>
    <row r="468" spans="1:10">
      <c r="A468" s="1">
        <v>4741.1138000000001</v>
      </c>
      <c r="B468" s="1">
        <v>61.901966000000002</v>
      </c>
      <c r="C468" s="1">
        <v>47.700705999999997</v>
      </c>
      <c r="D468" s="1">
        <v>52.288696000000002</v>
      </c>
      <c r="E468" s="1"/>
      <c r="F468" s="1"/>
      <c r="I468" s="1"/>
      <c r="J468" s="1"/>
    </row>
    <row r="469" spans="1:10">
      <c r="A469" s="1">
        <v>4751.2660999999998</v>
      </c>
      <c r="B469" s="1">
        <v>60.610374</v>
      </c>
      <c r="C469" s="1">
        <v>56.752471999999997</v>
      </c>
      <c r="D469" s="1">
        <v>55.559311000000001</v>
      </c>
      <c r="E469" s="1"/>
      <c r="F469" s="1"/>
      <c r="I469" s="1"/>
      <c r="J469" s="1"/>
    </row>
    <row r="470" spans="1:10">
      <c r="A470" s="1">
        <v>4761.4184999999998</v>
      </c>
      <c r="B470" s="1">
        <v>61.783969999999997</v>
      </c>
      <c r="C470" s="1">
        <v>56.728329000000002</v>
      </c>
      <c r="D470" s="1">
        <v>53.141086999999999</v>
      </c>
      <c r="E470" s="1"/>
      <c r="F470" s="1"/>
      <c r="I470" s="1"/>
      <c r="J470" s="1"/>
    </row>
    <row r="471" spans="1:10">
      <c r="A471" s="1">
        <v>4771.5708000000004</v>
      </c>
      <c r="B471" s="1">
        <v>57.869838999999999</v>
      </c>
      <c r="C471" s="1">
        <v>49.693568999999997</v>
      </c>
      <c r="D471" s="1">
        <v>55.070210000000003</v>
      </c>
      <c r="E471" s="1"/>
      <c r="F471" s="1"/>
      <c r="I471" s="1"/>
      <c r="J471" s="1"/>
    </row>
    <row r="472" spans="1:10">
      <c r="A472" s="1">
        <v>4781.7231000000002</v>
      </c>
      <c r="B472" s="1">
        <v>54.958874000000002</v>
      </c>
      <c r="C472" s="1">
        <v>60.324570000000001</v>
      </c>
      <c r="D472" s="1">
        <v>59.890301000000001</v>
      </c>
      <c r="E472" s="1"/>
      <c r="F472" s="1"/>
      <c r="I472" s="1"/>
      <c r="J472" s="1"/>
    </row>
    <row r="473" spans="1:10">
      <c r="A473" s="1">
        <v>4791.875</v>
      </c>
      <c r="B473" s="1">
        <v>52.444350999999997</v>
      </c>
      <c r="C473" s="1">
        <v>56.615749000000001</v>
      </c>
      <c r="D473" s="1">
        <v>57.227939999999997</v>
      </c>
      <c r="E473" s="1"/>
      <c r="F473" s="1"/>
      <c r="I473" s="1"/>
      <c r="J473" s="1"/>
    </row>
    <row r="474" spans="1:10">
      <c r="A474" s="1">
        <v>4802.0272999999997</v>
      </c>
      <c r="B474" s="1">
        <v>61.443375000000003</v>
      </c>
      <c r="C474" s="1">
        <v>41.734015999999997</v>
      </c>
      <c r="D474" s="1">
        <v>49.569164000000001</v>
      </c>
      <c r="E474" s="1"/>
      <c r="F474" s="1"/>
      <c r="I474" s="1"/>
      <c r="J474" s="1"/>
    </row>
    <row r="475" spans="1:10">
      <c r="A475" s="1">
        <v>4812.1796999999997</v>
      </c>
      <c r="B475" s="1">
        <v>36.692115999999999</v>
      </c>
      <c r="C475" s="1">
        <v>54.103980999999997</v>
      </c>
      <c r="D475" s="1">
        <v>52.583103000000001</v>
      </c>
      <c r="E475" s="1"/>
      <c r="F475" s="1"/>
      <c r="I475" s="1"/>
      <c r="J475" s="1"/>
    </row>
    <row r="476" spans="1:10">
      <c r="A476" s="1">
        <v>4822.3320000000003</v>
      </c>
      <c r="B476" s="1">
        <v>61.132052999999999</v>
      </c>
      <c r="C476" s="1">
        <v>57.294991000000003</v>
      </c>
      <c r="D476" s="1">
        <v>43.266857000000002</v>
      </c>
      <c r="E476" s="1"/>
      <c r="F476" s="1"/>
      <c r="I476" s="1"/>
      <c r="J476" s="1"/>
    </row>
    <row r="477" spans="1:10">
      <c r="A477" s="1">
        <v>4832.4844000000003</v>
      </c>
      <c r="B477" s="1">
        <v>57.233429000000001</v>
      </c>
      <c r="C477" s="1">
        <v>49.925162999999998</v>
      </c>
      <c r="D477" s="1">
        <v>47.895930999999997</v>
      </c>
      <c r="E477" s="1"/>
      <c r="F477" s="1"/>
      <c r="I477" s="1"/>
      <c r="J477" s="1"/>
    </row>
    <row r="478" spans="1:10">
      <c r="A478" s="1">
        <v>4842.6367</v>
      </c>
      <c r="B478" s="1">
        <v>61.811424000000002</v>
      </c>
      <c r="C478" s="1">
        <v>53.896912</v>
      </c>
      <c r="D478" s="1">
        <v>44.424816</v>
      </c>
      <c r="E478" s="1"/>
      <c r="F478" s="1"/>
      <c r="I478" s="1"/>
      <c r="J478" s="1"/>
    </row>
    <row r="479" spans="1:10">
      <c r="A479" s="1">
        <v>4852.7891</v>
      </c>
      <c r="B479" s="1">
        <v>50.243904000000001</v>
      </c>
      <c r="C479" s="1">
        <v>53.02319</v>
      </c>
      <c r="D479" s="1">
        <v>54.900162000000002</v>
      </c>
      <c r="E479" s="1"/>
      <c r="F479" s="1"/>
      <c r="I479" s="1"/>
      <c r="J479" s="1"/>
    </row>
    <row r="480" spans="1:10">
      <c r="A480" s="1">
        <v>4862.9408999999996</v>
      </c>
      <c r="B480" s="1">
        <v>53.723720999999998</v>
      </c>
      <c r="C480" s="1">
        <v>52.397841999999997</v>
      </c>
      <c r="D480" s="1">
        <v>53.854953999999999</v>
      </c>
      <c r="E480" s="1"/>
      <c r="F480" s="1"/>
      <c r="I480" s="1"/>
      <c r="J480" s="1"/>
    </row>
    <row r="481" spans="1:10">
      <c r="A481" s="1">
        <v>4873.0933000000005</v>
      </c>
      <c r="B481" s="1">
        <v>59.044547999999999</v>
      </c>
      <c r="C481" s="1">
        <v>57.536296999999998</v>
      </c>
      <c r="D481" s="1">
        <v>56.383865</v>
      </c>
      <c r="E481" s="1"/>
      <c r="F481" s="1"/>
      <c r="I481" s="1"/>
      <c r="J481" s="1"/>
    </row>
    <row r="482" spans="1:10">
      <c r="A482" s="1">
        <v>4883.2456000000002</v>
      </c>
      <c r="B482" s="1">
        <v>54.221587999999997</v>
      </c>
      <c r="C482" s="1">
        <v>47.903846999999999</v>
      </c>
      <c r="D482" s="1">
        <v>50.831619000000003</v>
      </c>
      <c r="E482" s="1"/>
      <c r="F482" s="1"/>
      <c r="I482" s="1"/>
      <c r="J482" s="1"/>
    </row>
    <row r="483" spans="1:10">
      <c r="A483" s="1">
        <v>4893.3978999999999</v>
      </c>
      <c r="B483" s="1">
        <v>52.169410999999997</v>
      </c>
      <c r="C483" s="1">
        <v>60.304779000000003</v>
      </c>
      <c r="D483" s="1">
        <v>52.517906000000004</v>
      </c>
      <c r="E483" s="1"/>
      <c r="F483" s="1"/>
      <c r="I483" s="1"/>
      <c r="J483" s="1"/>
    </row>
    <row r="484" spans="1:10">
      <c r="A484" s="1">
        <v>4903.5502999999999</v>
      </c>
      <c r="B484" s="1">
        <v>61.728504000000001</v>
      </c>
      <c r="C484" s="1">
        <v>51.058104999999998</v>
      </c>
      <c r="D484" s="1">
        <v>56.599663</v>
      </c>
      <c r="E484" s="1"/>
      <c r="F484" s="1"/>
      <c r="I484" s="1"/>
      <c r="J484" s="1"/>
    </row>
    <row r="485" spans="1:10">
      <c r="A485" s="1">
        <v>4913.7025999999996</v>
      </c>
      <c r="B485" s="1">
        <v>62.919925999999997</v>
      </c>
      <c r="C485" s="1">
        <v>46.942352</v>
      </c>
      <c r="D485" s="1">
        <v>59.374789999999997</v>
      </c>
      <c r="E485" s="1"/>
      <c r="F485" s="1"/>
      <c r="I485" s="1"/>
      <c r="J485" s="1"/>
    </row>
    <row r="486" spans="1:10">
      <c r="A486" s="1">
        <v>4923.8549999999996</v>
      </c>
      <c r="B486" s="1">
        <v>56.723927000000003</v>
      </c>
      <c r="C486" s="1">
        <v>52.355880999999997</v>
      </c>
      <c r="D486" s="1">
        <v>59.977741000000002</v>
      </c>
      <c r="E486" s="1"/>
      <c r="F486" s="1"/>
      <c r="I486" s="1"/>
      <c r="J486" s="1"/>
    </row>
    <row r="487" spans="1:10">
      <c r="A487" s="1">
        <v>4934.0073000000002</v>
      </c>
      <c r="B487" s="1">
        <v>62.582614999999997</v>
      </c>
      <c r="C487" s="1">
        <v>55.255791000000002</v>
      </c>
      <c r="D487" s="1">
        <v>56.766036999999997</v>
      </c>
      <c r="E487" s="1"/>
      <c r="F487" s="1"/>
      <c r="I487" s="1"/>
      <c r="J487" s="1"/>
    </row>
    <row r="488" spans="1:10">
      <c r="A488" s="1">
        <v>4944.1592000000001</v>
      </c>
      <c r="B488" s="1">
        <v>55.508457</v>
      </c>
      <c r="C488" s="1">
        <v>49.867801999999998</v>
      </c>
      <c r="D488" s="1">
        <v>52.883747</v>
      </c>
      <c r="E488" s="1"/>
      <c r="F488" s="1"/>
      <c r="I488" s="1"/>
      <c r="J488" s="1"/>
    </row>
    <row r="489" spans="1:10">
      <c r="A489" s="1">
        <v>4954.3114999999998</v>
      </c>
      <c r="B489" s="1">
        <v>62.020412</v>
      </c>
      <c r="C489" s="1">
        <v>61.229194999999997</v>
      </c>
      <c r="D489" s="1">
        <v>44.428534999999997</v>
      </c>
      <c r="E489" s="1"/>
      <c r="F489" s="1"/>
      <c r="I489" s="1"/>
      <c r="J489" s="1"/>
    </row>
    <row r="490" spans="1:10">
      <c r="A490" s="1">
        <v>4964.4638999999997</v>
      </c>
      <c r="B490" s="1">
        <v>52.556483999999998</v>
      </c>
      <c r="C490" s="1">
        <v>56.130341000000001</v>
      </c>
      <c r="D490" s="1">
        <v>58.090972999999998</v>
      </c>
      <c r="E490" s="1"/>
      <c r="F490" s="1"/>
      <c r="I490" s="1"/>
      <c r="J490" s="1"/>
    </row>
    <row r="491" spans="1:10">
      <c r="A491" s="1">
        <v>4974.6162000000004</v>
      </c>
      <c r="B491" s="1">
        <v>63.525100999999999</v>
      </c>
      <c r="C491" s="1">
        <v>45.761699999999998</v>
      </c>
      <c r="D491" s="1">
        <v>57.701942000000003</v>
      </c>
      <c r="E491" s="1"/>
      <c r="F491" s="1"/>
      <c r="I491" s="1"/>
      <c r="J491" s="1"/>
    </row>
    <row r="492" spans="1:10">
      <c r="A492" s="1">
        <v>4984.7686000000003</v>
      </c>
      <c r="B492" s="1">
        <v>50.949806000000002</v>
      </c>
      <c r="C492" s="1">
        <v>50.043495</v>
      </c>
      <c r="D492" s="1">
        <v>50.626128999999999</v>
      </c>
      <c r="E492" s="1"/>
      <c r="F492" s="1"/>
      <c r="I492" s="1"/>
      <c r="J492" s="1"/>
    </row>
    <row r="493" spans="1:10">
      <c r="A493" s="1">
        <v>4994.9209000000001</v>
      </c>
      <c r="B493" s="1">
        <v>62.843871999999998</v>
      </c>
      <c r="C493" s="1">
        <v>49.345821000000001</v>
      </c>
      <c r="D493" s="1">
        <v>54.897086999999999</v>
      </c>
      <c r="E493" s="1"/>
      <c r="F493" s="1"/>
      <c r="I493" s="1"/>
      <c r="J493" s="1"/>
    </row>
    <row r="494" spans="1:10">
      <c r="A494" t="s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2"/>
  <sheetViews>
    <sheetView workbookViewId="0">
      <selection activeCell="D1" sqref="D1"/>
    </sheetView>
  </sheetViews>
  <sheetFormatPr baseColWidth="10" defaultColWidth="8.83203125" defaultRowHeight="15"/>
  <cols>
    <col min="1" max="1" width="12.6640625" bestFit="1" customWidth="1"/>
    <col min="2" max="4" width="38.6640625" bestFit="1" customWidth="1"/>
    <col min="5" max="5" width="12.6640625" bestFit="1" customWidth="1"/>
    <col min="6" max="6" width="38.6640625" bestFit="1" customWidth="1"/>
    <col min="7" max="7" width="24.1640625" bestFit="1" customWidth="1"/>
    <col min="9" max="9" width="12.6640625" bestFit="1" customWidth="1"/>
    <col min="10" max="10" width="38.6640625" bestFit="1" customWidth="1"/>
    <col min="11" max="11" width="24.1640625" bestFit="1" customWidth="1"/>
  </cols>
  <sheetData>
    <row r="1" spans="1:10">
      <c r="A1" t="s">
        <v>0</v>
      </c>
      <c r="B1" t="s">
        <v>5</v>
      </c>
      <c r="C1" t="s">
        <v>6</v>
      </c>
      <c r="D1" t="s">
        <v>9</v>
      </c>
    </row>
    <row r="2" spans="1:10">
      <c r="A2" s="1">
        <v>10.204075</v>
      </c>
      <c r="B2" s="1">
        <v>109.19365999999999</v>
      </c>
      <c r="C2" s="1">
        <v>116.85101</v>
      </c>
      <c r="D2" s="1">
        <v>115.70649</v>
      </c>
      <c r="E2" s="1"/>
      <c r="F2" s="1"/>
      <c r="I2" s="1"/>
      <c r="J2" s="1"/>
    </row>
    <row r="3" spans="1:10">
      <c r="A3" s="1">
        <v>20.408149999999999</v>
      </c>
      <c r="B3" s="1">
        <v>111.89002000000001</v>
      </c>
      <c r="C3" s="1">
        <v>109.69268</v>
      </c>
      <c r="D3" s="1">
        <v>108.24052</v>
      </c>
      <c r="E3" s="1"/>
      <c r="F3" s="1"/>
      <c r="I3" s="1"/>
      <c r="J3" s="1"/>
    </row>
    <row r="4" spans="1:10">
      <c r="A4" s="1">
        <v>30.612224999999999</v>
      </c>
      <c r="B4" s="1">
        <v>106.82939</v>
      </c>
      <c r="C4" s="1">
        <v>110.60817</v>
      </c>
      <c r="D4" s="1">
        <v>96.849670000000003</v>
      </c>
      <c r="E4" s="1"/>
      <c r="F4" s="1"/>
      <c r="I4" s="1"/>
      <c r="J4" s="1"/>
    </row>
    <row r="5" spans="1:10">
      <c r="A5" s="1">
        <v>40.816299000000001</v>
      </c>
      <c r="B5" s="1">
        <v>107.04415</v>
      </c>
      <c r="C5" s="1">
        <v>108.21615</v>
      </c>
      <c r="D5" s="1">
        <v>112.54698999999999</v>
      </c>
      <c r="E5" s="1"/>
      <c r="F5" s="1"/>
      <c r="I5" s="1"/>
      <c r="J5" s="1"/>
    </row>
    <row r="6" spans="1:10">
      <c r="A6" s="1">
        <v>51.020373999999997</v>
      </c>
      <c r="B6" s="1">
        <v>101.74207</v>
      </c>
      <c r="C6" s="1">
        <v>104.17649</v>
      </c>
      <c r="D6" s="1">
        <v>106.34069</v>
      </c>
      <c r="E6" s="1"/>
      <c r="F6" s="1"/>
      <c r="I6" s="1"/>
      <c r="J6" s="1"/>
    </row>
    <row r="7" spans="1:10">
      <c r="A7" s="1">
        <v>61.224449</v>
      </c>
      <c r="B7" s="1">
        <v>98.025642000000005</v>
      </c>
      <c r="C7" s="1">
        <v>102.32771</v>
      </c>
      <c r="D7" s="1">
        <v>115.71048999999999</v>
      </c>
      <c r="E7" s="1"/>
      <c r="F7" s="1"/>
      <c r="I7" s="1"/>
      <c r="J7" s="1"/>
    </row>
    <row r="8" spans="1:10">
      <c r="A8" s="1">
        <v>71.428528</v>
      </c>
      <c r="B8" s="1">
        <v>101.86754999999999</v>
      </c>
      <c r="C8" s="1">
        <v>101.54008</v>
      </c>
      <c r="D8" s="1">
        <v>99.639854</v>
      </c>
      <c r="E8" s="1"/>
      <c r="F8" s="1"/>
      <c r="I8" s="1"/>
      <c r="J8" s="1"/>
    </row>
    <row r="9" spans="1:10">
      <c r="A9" s="1">
        <v>81.632598999999999</v>
      </c>
      <c r="B9" s="1">
        <v>103.30561</v>
      </c>
      <c r="C9" s="1">
        <v>108.24905</v>
      </c>
      <c r="D9" s="1">
        <v>104.27415999999999</v>
      </c>
      <c r="E9" s="1"/>
      <c r="F9" s="1"/>
      <c r="I9" s="1"/>
      <c r="J9" s="1"/>
    </row>
    <row r="10" spans="1:10">
      <c r="A10" s="1">
        <v>91.836669999999998</v>
      </c>
      <c r="B10" s="1">
        <v>104.04353999999999</v>
      </c>
      <c r="C10" s="1">
        <v>110.91838</v>
      </c>
      <c r="D10" s="1">
        <v>103.01974</v>
      </c>
      <c r="E10" s="1"/>
      <c r="F10" s="1"/>
      <c r="I10" s="1"/>
      <c r="J10" s="1"/>
    </row>
    <row r="11" spans="1:10">
      <c r="A11" s="1">
        <v>102.04075</v>
      </c>
      <c r="B11" s="1">
        <v>104.78677</v>
      </c>
      <c r="C11" s="1">
        <v>102.78288999999999</v>
      </c>
      <c r="D11" s="1">
        <v>108.25147</v>
      </c>
      <c r="E11" s="1"/>
      <c r="F11" s="1"/>
      <c r="I11" s="1"/>
      <c r="J11" s="1"/>
    </row>
    <row r="12" spans="1:10">
      <c r="A12" s="1">
        <v>112.24482999999999</v>
      </c>
      <c r="B12" s="1">
        <v>105.9166</v>
      </c>
      <c r="C12" s="1">
        <v>91.642921000000001</v>
      </c>
      <c r="D12" s="1">
        <v>105.11501</v>
      </c>
      <c r="E12" s="1"/>
      <c r="F12" s="1"/>
      <c r="I12" s="1"/>
      <c r="J12" s="1"/>
    </row>
    <row r="13" spans="1:10">
      <c r="A13" s="1">
        <v>122.44889999999999</v>
      </c>
      <c r="B13" s="1">
        <v>94.864211999999995</v>
      </c>
      <c r="C13" s="1">
        <v>107.35874</v>
      </c>
      <c r="D13" s="1">
        <v>93.481300000000005</v>
      </c>
      <c r="E13" s="1"/>
      <c r="F13" s="1"/>
      <c r="I13" s="1"/>
      <c r="J13" s="1"/>
    </row>
    <row r="14" spans="1:10">
      <c r="A14" s="1">
        <v>132.65297000000001</v>
      </c>
      <c r="B14" s="1">
        <v>96.041297999999998</v>
      </c>
      <c r="C14" s="1">
        <v>110.26812</v>
      </c>
      <c r="D14" s="1">
        <v>107.72714000000001</v>
      </c>
      <c r="E14" s="1"/>
      <c r="F14" s="1"/>
      <c r="I14" s="1"/>
      <c r="J14" s="1"/>
    </row>
    <row r="15" spans="1:10">
      <c r="A15" s="1">
        <v>142.85705999999999</v>
      </c>
      <c r="B15" s="1">
        <v>105.06677999999999</v>
      </c>
      <c r="C15" s="1">
        <v>108.38200999999999</v>
      </c>
      <c r="D15" s="1">
        <v>102.54974</v>
      </c>
      <c r="E15" s="1"/>
      <c r="F15" s="1"/>
      <c r="I15" s="1"/>
      <c r="J15" s="1"/>
    </row>
    <row r="16" spans="1:10">
      <c r="A16" s="1">
        <v>153.06112999999999</v>
      </c>
      <c r="B16" s="1">
        <v>100.41068</v>
      </c>
      <c r="C16" s="1">
        <v>83.404892000000004</v>
      </c>
      <c r="D16" s="1">
        <v>100.40260000000001</v>
      </c>
      <c r="E16" s="1"/>
      <c r="F16" s="1"/>
      <c r="I16" s="1"/>
      <c r="J16" s="1"/>
    </row>
    <row r="17" spans="1:10">
      <c r="A17" s="1">
        <v>163.26519999999999</v>
      </c>
      <c r="B17" s="1">
        <v>102.58145</v>
      </c>
      <c r="C17" s="1">
        <v>99.658896999999996</v>
      </c>
      <c r="D17" s="1">
        <v>93.590057000000002</v>
      </c>
      <c r="E17" s="1"/>
      <c r="F17" s="1"/>
      <c r="I17" s="1"/>
      <c r="J17" s="1"/>
    </row>
    <row r="18" spans="1:10">
      <c r="A18" s="1">
        <v>173.46926999999999</v>
      </c>
      <c r="B18" s="1">
        <v>104.38042</v>
      </c>
      <c r="C18" s="1">
        <v>99.091010999999995</v>
      </c>
      <c r="D18" s="1">
        <v>106.76518</v>
      </c>
      <c r="E18" s="1"/>
      <c r="F18" s="1"/>
      <c r="I18" s="1"/>
      <c r="J18" s="1"/>
    </row>
    <row r="19" spans="1:10">
      <c r="A19" s="1">
        <v>183.67334</v>
      </c>
      <c r="B19" s="1">
        <v>88.696228000000005</v>
      </c>
      <c r="C19" s="1">
        <v>101.38351</v>
      </c>
      <c r="D19" s="1">
        <v>101.00811</v>
      </c>
      <c r="E19" s="1"/>
      <c r="F19" s="1"/>
      <c r="I19" s="1"/>
      <c r="J19" s="1"/>
    </row>
    <row r="20" spans="1:10">
      <c r="A20" s="1">
        <v>193.87743</v>
      </c>
      <c r="B20" s="1">
        <v>99.393196000000003</v>
      </c>
      <c r="C20" s="1">
        <v>90.547539</v>
      </c>
      <c r="D20" s="1">
        <v>106.41188</v>
      </c>
      <c r="E20" s="1"/>
      <c r="F20" s="1"/>
      <c r="I20" s="1"/>
      <c r="J20" s="1"/>
    </row>
    <row r="21" spans="1:10">
      <c r="A21" s="1">
        <v>204.08150000000001</v>
      </c>
      <c r="B21" s="1">
        <v>99.431122000000002</v>
      </c>
      <c r="C21" s="1">
        <v>104.54827</v>
      </c>
      <c r="D21" s="1">
        <v>84.399856999999997</v>
      </c>
      <c r="E21" s="1"/>
      <c r="F21" s="1"/>
      <c r="I21" s="1"/>
      <c r="J21" s="1"/>
    </row>
    <row r="22" spans="1:10">
      <c r="A22" s="1">
        <v>214.28557000000001</v>
      </c>
      <c r="B22" s="1">
        <v>110.05173000000001</v>
      </c>
      <c r="C22" s="1">
        <v>108.37475999999999</v>
      </c>
      <c r="D22" s="1">
        <v>100.43581</v>
      </c>
      <c r="E22" s="1"/>
      <c r="F22" s="1"/>
      <c r="I22" s="1"/>
      <c r="J22" s="1"/>
    </row>
    <row r="23" spans="1:10">
      <c r="A23" s="1">
        <v>224.48965000000001</v>
      </c>
      <c r="B23" s="1">
        <v>106.29192999999999</v>
      </c>
      <c r="C23" s="1">
        <v>97.452888000000002</v>
      </c>
      <c r="D23" s="1">
        <v>90.079628</v>
      </c>
      <c r="E23" s="1"/>
      <c r="F23" s="1"/>
      <c r="I23" s="1"/>
      <c r="J23" s="1"/>
    </row>
    <row r="24" spans="1:10">
      <c r="A24" s="1">
        <v>234.69372999999999</v>
      </c>
      <c r="B24" s="1">
        <v>95.052818000000002</v>
      </c>
      <c r="C24" s="1">
        <v>95.776641999999995</v>
      </c>
      <c r="D24" s="1">
        <v>96.291542000000007</v>
      </c>
      <c r="E24" s="1"/>
      <c r="F24" s="1"/>
      <c r="I24" s="1"/>
      <c r="J24" s="1"/>
    </row>
    <row r="25" spans="1:10">
      <c r="A25" s="1">
        <v>244.89779999999999</v>
      </c>
      <c r="B25" s="1">
        <v>84.084282000000002</v>
      </c>
      <c r="C25" s="1">
        <v>100.88912999999999</v>
      </c>
      <c r="D25" s="1">
        <v>101.93469</v>
      </c>
      <c r="E25" s="1"/>
      <c r="F25" s="1"/>
      <c r="I25" s="1"/>
      <c r="J25" s="1"/>
    </row>
    <row r="26" spans="1:10">
      <c r="A26" s="1">
        <v>255.10186999999999</v>
      </c>
      <c r="B26" s="1">
        <v>91.988410999999999</v>
      </c>
      <c r="C26" s="1">
        <v>92.945312999999999</v>
      </c>
      <c r="D26" s="1">
        <v>98.156600999999995</v>
      </c>
      <c r="E26" s="1"/>
      <c r="F26" s="1"/>
      <c r="I26" s="1"/>
      <c r="J26" s="1"/>
    </row>
    <row r="27" spans="1:10">
      <c r="A27" s="1">
        <v>265.30594000000002</v>
      </c>
      <c r="B27" s="1">
        <v>89.438170999999997</v>
      </c>
      <c r="C27" s="1">
        <v>93.095505000000003</v>
      </c>
      <c r="D27" s="1">
        <v>97.779899999999998</v>
      </c>
      <c r="E27" s="1"/>
      <c r="F27" s="1"/>
      <c r="I27" s="1"/>
      <c r="J27" s="1"/>
    </row>
    <row r="28" spans="1:10">
      <c r="A28" s="1">
        <v>275.51001000000002</v>
      </c>
      <c r="B28" s="1">
        <v>92.058341999999996</v>
      </c>
      <c r="C28" s="1">
        <v>97.161582999999993</v>
      </c>
      <c r="D28" s="1">
        <v>92.058989999999994</v>
      </c>
      <c r="E28" s="1"/>
      <c r="F28" s="1"/>
      <c r="I28" s="1"/>
      <c r="J28" s="1"/>
    </row>
    <row r="29" spans="1:10">
      <c r="A29" s="1">
        <v>285.71411000000001</v>
      </c>
      <c r="B29" s="1">
        <v>95.905304000000001</v>
      </c>
      <c r="C29" s="1">
        <v>93.482078999999999</v>
      </c>
      <c r="D29" s="1">
        <v>95.177773000000002</v>
      </c>
      <c r="E29" s="1"/>
      <c r="F29" s="1"/>
      <c r="I29" s="1"/>
      <c r="J29" s="1"/>
    </row>
    <row r="30" spans="1:10">
      <c r="A30" s="1">
        <v>295.91818000000001</v>
      </c>
      <c r="B30" s="1">
        <v>98.628119999999996</v>
      </c>
      <c r="C30" s="1">
        <v>98.020308999999997</v>
      </c>
      <c r="D30" s="1">
        <v>97.494072000000003</v>
      </c>
      <c r="E30" s="1"/>
      <c r="F30" s="1"/>
      <c r="I30" s="1"/>
      <c r="J30" s="1"/>
    </row>
    <row r="31" spans="1:10">
      <c r="A31" s="1">
        <v>306.12225000000001</v>
      </c>
      <c r="B31" s="1">
        <v>80.103088</v>
      </c>
      <c r="C31" s="1">
        <v>91.197067000000004</v>
      </c>
      <c r="D31" s="1">
        <v>98.350196999999994</v>
      </c>
      <c r="E31" s="1"/>
      <c r="F31" s="1"/>
      <c r="I31" s="1"/>
      <c r="J31" s="1"/>
    </row>
    <row r="32" spans="1:10">
      <c r="A32" s="1">
        <v>316.32632000000001</v>
      </c>
      <c r="B32" s="1">
        <v>90.971359000000007</v>
      </c>
      <c r="C32" s="1">
        <v>96.834075999999996</v>
      </c>
      <c r="D32" s="1">
        <v>99.481116999999998</v>
      </c>
      <c r="E32" s="1"/>
      <c r="F32" s="1"/>
      <c r="I32" s="1"/>
      <c r="J32" s="1"/>
    </row>
    <row r="33" spans="1:10">
      <c r="A33" s="1">
        <v>326.53039999999999</v>
      </c>
      <c r="B33" s="1">
        <v>90.606857000000005</v>
      </c>
      <c r="C33" s="1">
        <v>94.879279999999994</v>
      </c>
      <c r="D33" s="1">
        <v>93.322929000000002</v>
      </c>
      <c r="E33" s="1"/>
      <c r="F33" s="1"/>
      <c r="I33" s="1"/>
      <c r="J33" s="1"/>
    </row>
    <row r="34" spans="1:10">
      <c r="A34" s="1">
        <v>336.73446999999999</v>
      </c>
      <c r="B34" s="1">
        <v>89.717742999999999</v>
      </c>
      <c r="C34" s="1">
        <v>85.541786000000002</v>
      </c>
      <c r="D34" s="1">
        <v>85.053664999999995</v>
      </c>
      <c r="E34" s="1"/>
      <c r="F34" s="1"/>
      <c r="I34" s="1"/>
      <c r="J34" s="1"/>
    </row>
    <row r="35" spans="1:10">
      <c r="A35" s="1">
        <v>346.93853999999999</v>
      </c>
      <c r="B35" s="1">
        <v>92.438041999999996</v>
      </c>
      <c r="C35" s="1">
        <v>84.938721000000001</v>
      </c>
      <c r="D35" s="1">
        <v>92.630638000000005</v>
      </c>
      <c r="E35" s="1"/>
      <c r="F35" s="1"/>
      <c r="I35" s="1"/>
      <c r="J35" s="1"/>
    </row>
    <row r="36" spans="1:10">
      <c r="A36" s="1">
        <v>357.14260999999999</v>
      </c>
      <c r="B36" s="1">
        <v>91.755027999999996</v>
      </c>
      <c r="C36" s="1">
        <v>87.376143999999996</v>
      </c>
      <c r="D36" s="1">
        <v>88.537056000000007</v>
      </c>
      <c r="E36" s="1"/>
      <c r="F36" s="1"/>
      <c r="I36" s="1"/>
      <c r="J36" s="1"/>
    </row>
    <row r="37" spans="1:10">
      <c r="A37" s="1">
        <v>367.34667999999999</v>
      </c>
      <c r="B37" s="1">
        <v>89.125457999999995</v>
      </c>
      <c r="C37" s="1">
        <v>89.108565999999996</v>
      </c>
      <c r="D37" s="1">
        <v>91.746619999999993</v>
      </c>
      <c r="E37" s="1"/>
      <c r="F37" s="1"/>
      <c r="I37" s="1"/>
      <c r="J37" s="1"/>
    </row>
    <row r="38" spans="1:10">
      <c r="A38" s="1">
        <v>377.55077999999997</v>
      </c>
      <c r="B38" s="1">
        <v>88.466201999999996</v>
      </c>
      <c r="C38" s="1">
        <v>77.287871999999993</v>
      </c>
      <c r="D38" s="1">
        <v>89.435142999999997</v>
      </c>
      <c r="E38" s="1"/>
      <c r="F38" s="1"/>
      <c r="I38" s="1"/>
      <c r="J38" s="1"/>
    </row>
    <row r="39" spans="1:10">
      <c r="A39" s="1">
        <v>387.75484999999998</v>
      </c>
      <c r="B39" s="1">
        <v>83.367194999999995</v>
      </c>
      <c r="C39" s="1">
        <v>86.385124000000005</v>
      </c>
      <c r="D39" s="1">
        <v>91.774696000000006</v>
      </c>
      <c r="E39" s="1"/>
      <c r="F39" s="1"/>
      <c r="I39" s="1"/>
      <c r="J39" s="1"/>
    </row>
    <row r="40" spans="1:10">
      <c r="A40" s="1">
        <v>397.95891999999998</v>
      </c>
      <c r="B40" s="1">
        <v>87.017685</v>
      </c>
      <c r="C40" s="1">
        <v>89.414360000000002</v>
      </c>
      <c r="D40" s="1">
        <v>92.399162000000004</v>
      </c>
      <c r="E40" s="1"/>
      <c r="F40" s="1"/>
      <c r="I40" s="1"/>
      <c r="J40" s="1"/>
    </row>
    <row r="41" spans="1:10">
      <c r="A41" s="1">
        <v>408.16298999999998</v>
      </c>
      <c r="B41" s="1">
        <v>88.559036000000006</v>
      </c>
      <c r="C41" s="1">
        <v>90.496407000000005</v>
      </c>
      <c r="D41" s="1">
        <v>86.524154999999993</v>
      </c>
      <c r="E41" s="1"/>
      <c r="F41" s="1"/>
      <c r="I41" s="1"/>
      <c r="J41" s="1"/>
    </row>
    <row r="42" spans="1:10">
      <c r="A42" s="1">
        <v>418.36707000000001</v>
      </c>
      <c r="B42" s="1">
        <v>86.604347000000004</v>
      </c>
      <c r="C42" s="1">
        <v>92.371696</v>
      </c>
      <c r="D42" s="1">
        <v>85.557158999999999</v>
      </c>
      <c r="E42" s="1"/>
      <c r="F42" s="1"/>
      <c r="I42" s="1"/>
      <c r="J42" s="1"/>
    </row>
    <row r="43" spans="1:10">
      <c r="A43" s="1">
        <v>428.57114000000001</v>
      </c>
      <c r="B43" s="1">
        <v>94.062072999999998</v>
      </c>
      <c r="C43" s="1">
        <v>73.608513000000002</v>
      </c>
      <c r="D43" s="1">
        <v>87.292457999999996</v>
      </c>
      <c r="E43" s="1"/>
      <c r="F43" s="1"/>
      <c r="I43" s="1"/>
      <c r="J43" s="1"/>
    </row>
    <row r="44" spans="1:10">
      <c r="A44" s="1">
        <v>438.77521000000002</v>
      </c>
      <c r="B44" s="1">
        <v>84.384911000000002</v>
      </c>
      <c r="C44" s="1">
        <v>71.160751000000005</v>
      </c>
      <c r="D44" s="1">
        <v>90.570205999999999</v>
      </c>
      <c r="E44" s="1"/>
      <c r="F44" s="1"/>
      <c r="I44" s="1"/>
      <c r="J44" s="1"/>
    </row>
    <row r="45" spans="1:10">
      <c r="A45" s="1">
        <v>448.97931</v>
      </c>
      <c r="B45" s="1">
        <v>84.710746999999998</v>
      </c>
      <c r="C45" s="1">
        <v>83.226707000000005</v>
      </c>
      <c r="D45" s="1">
        <v>89.315216000000007</v>
      </c>
      <c r="E45" s="1"/>
      <c r="F45" s="1"/>
      <c r="I45" s="1"/>
      <c r="J45" s="1"/>
    </row>
    <row r="46" spans="1:10">
      <c r="A46" s="1">
        <v>459.18338</v>
      </c>
      <c r="B46" s="1">
        <v>85.529258999999996</v>
      </c>
      <c r="C46" s="1">
        <v>64.450751999999994</v>
      </c>
      <c r="D46" s="1">
        <v>80.518935999999997</v>
      </c>
      <c r="E46" s="1"/>
      <c r="F46" s="1"/>
      <c r="I46" s="1"/>
      <c r="J46" s="1"/>
    </row>
    <row r="47" spans="1:10">
      <c r="A47" s="1">
        <v>469.38745</v>
      </c>
      <c r="B47" s="1">
        <v>81.460341999999997</v>
      </c>
      <c r="C47" s="1">
        <v>89.392487000000003</v>
      </c>
      <c r="D47" s="1">
        <v>87.960846000000004</v>
      </c>
      <c r="E47" s="1"/>
      <c r="F47" s="1"/>
      <c r="I47" s="1"/>
      <c r="J47" s="1"/>
    </row>
    <row r="48" spans="1:10">
      <c r="A48" s="1">
        <v>479.59152</v>
      </c>
      <c r="B48" s="1">
        <v>90.280158999999998</v>
      </c>
      <c r="C48" s="1">
        <v>76.820282000000006</v>
      </c>
      <c r="D48" s="1">
        <v>87.678818000000007</v>
      </c>
      <c r="E48" s="1"/>
      <c r="F48" s="1"/>
      <c r="I48" s="1"/>
      <c r="J48" s="1"/>
    </row>
    <row r="49" spans="1:10">
      <c r="A49" s="1">
        <v>489.79559</v>
      </c>
      <c r="B49" s="1">
        <v>83.334404000000006</v>
      </c>
      <c r="C49" s="1">
        <v>75.782021</v>
      </c>
      <c r="D49" s="1">
        <v>88.562270999999996</v>
      </c>
      <c r="E49" s="1"/>
      <c r="F49" s="1"/>
      <c r="I49" s="1"/>
      <c r="J49" s="1"/>
    </row>
    <row r="50" spans="1:10">
      <c r="A50" s="1">
        <v>499.99966000000001</v>
      </c>
      <c r="B50" s="1">
        <v>80.394469999999998</v>
      </c>
      <c r="C50" s="1">
        <v>81.215164000000001</v>
      </c>
      <c r="D50" s="1">
        <v>82.675133000000002</v>
      </c>
      <c r="E50" s="1"/>
      <c r="F50" s="1"/>
      <c r="I50" s="1"/>
      <c r="J50" s="1"/>
    </row>
    <row r="51" spans="1:10">
      <c r="A51" s="1">
        <v>510.20373999999998</v>
      </c>
      <c r="B51" s="1">
        <v>87.776687999999993</v>
      </c>
      <c r="C51" s="1">
        <v>87.063018999999997</v>
      </c>
      <c r="D51" s="1">
        <v>85.590057000000002</v>
      </c>
      <c r="E51" s="1"/>
      <c r="F51" s="1"/>
      <c r="I51" s="1"/>
      <c r="J51" s="1"/>
    </row>
    <row r="52" spans="1:10">
      <c r="A52" s="1">
        <v>520.40783999999996</v>
      </c>
      <c r="B52" s="1">
        <v>78.453033000000005</v>
      </c>
      <c r="C52" s="1">
        <v>75.092224000000002</v>
      </c>
      <c r="D52" s="1">
        <v>83.260017000000005</v>
      </c>
      <c r="E52" s="1"/>
      <c r="F52" s="1"/>
      <c r="I52" s="1"/>
      <c r="J52" s="1"/>
    </row>
    <row r="53" spans="1:10">
      <c r="A53" s="1">
        <v>530.61188000000004</v>
      </c>
      <c r="B53" s="1">
        <v>82.897803999999994</v>
      </c>
      <c r="C53" s="1">
        <v>82.644492999999997</v>
      </c>
      <c r="D53" s="1">
        <v>80.954262</v>
      </c>
      <c r="E53" s="1"/>
      <c r="F53" s="1"/>
      <c r="I53" s="1"/>
      <c r="J53" s="1"/>
    </row>
    <row r="54" spans="1:10">
      <c r="A54" s="1">
        <v>540.81597999999997</v>
      </c>
      <c r="B54" s="1">
        <v>80.260695999999996</v>
      </c>
      <c r="C54" s="1">
        <v>84.152077000000006</v>
      </c>
      <c r="D54" s="1">
        <v>85.095923999999997</v>
      </c>
      <c r="E54" s="1"/>
      <c r="F54" s="1"/>
      <c r="I54" s="1"/>
      <c r="J54" s="1"/>
    </row>
    <row r="55" spans="1:10">
      <c r="A55" s="1">
        <v>551.02002000000005</v>
      </c>
      <c r="B55" s="1">
        <v>83.462761</v>
      </c>
      <c r="C55" s="1">
        <v>77.420638999999994</v>
      </c>
      <c r="D55" s="1">
        <v>85.059196</v>
      </c>
      <c r="E55" s="1"/>
      <c r="F55" s="1"/>
      <c r="I55" s="1"/>
      <c r="J55" s="1"/>
    </row>
    <row r="56" spans="1:10">
      <c r="A56" s="1">
        <v>561.22411999999997</v>
      </c>
      <c r="B56" s="1">
        <v>72.497405999999998</v>
      </c>
      <c r="C56" s="1">
        <v>80.644287000000006</v>
      </c>
      <c r="D56" s="1">
        <v>85.051040999999998</v>
      </c>
      <c r="E56" s="1"/>
      <c r="F56" s="1"/>
      <c r="I56" s="1"/>
      <c r="J56" s="1"/>
    </row>
    <row r="57" spans="1:10">
      <c r="A57" s="1">
        <v>571.42822000000001</v>
      </c>
      <c r="B57" s="1">
        <v>83.324653999999995</v>
      </c>
      <c r="C57" s="1">
        <v>85.042603</v>
      </c>
      <c r="D57" s="1">
        <v>75.253928999999999</v>
      </c>
      <c r="E57" s="1"/>
      <c r="F57" s="1"/>
      <c r="I57" s="1"/>
      <c r="J57" s="1"/>
    </row>
    <row r="58" spans="1:10">
      <c r="A58" s="1">
        <v>581.63225999999997</v>
      </c>
      <c r="B58" s="1">
        <v>82.385490000000004</v>
      </c>
      <c r="C58" s="1">
        <v>76.524094000000005</v>
      </c>
      <c r="D58" s="1">
        <v>81.013099999999994</v>
      </c>
      <c r="E58" s="1"/>
      <c r="F58" s="1"/>
      <c r="I58" s="1"/>
      <c r="J58" s="1"/>
    </row>
    <row r="59" spans="1:10">
      <c r="A59" s="1">
        <v>591.83636000000001</v>
      </c>
      <c r="B59" s="1">
        <v>72.311378000000005</v>
      </c>
      <c r="C59" s="1">
        <v>84.030158999999998</v>
      </c>
      <c r="D59" s="1">
        <v>82.423889000000003</v>
      </c>
      <c r="E59" s="1"/>
      <c r="F59" s="1"/>
      <c r="I59" s="1"/>
      <c r="J59" s="1"/>
    </row>
    <row r="60" spans="1:10">
      <c r="A60" s="1">
        <v>602.04040999999995</v>
      </c>
      <c r="B60" s="1">
        <v>78.324096999999995</v>
      </c>
      <c r="C60" s="1">
        <v>79.191588999999993</v>
      </c>
      <c r="D60" s="1">
        <v>83.882064999999997</v>
      </c>
      <c r="E60" s="1"/>
      <c r="F60" s="1"/>
      <c r="I60" s="1"/>
      <c r="J60" s="1"/>
    </row>
    <row r="61" spans="1:10">
      <c r="A61" s="1">
        <v>612.24450999999999</v>
      </c>
      <c r="B61" s="1">
        <v>87.447036999999995</v>
      </c>
      <c r="C61" s="1">
        <v>81.750907999999995</v>
      </c>
      <c r="D61" s="1">
        <v>85.360862999999995</v>
      </c>
      <c r="E61" s="1"/>
      <c r="F61" s="1"/>
      <c r="I61" s="1"/>
      <c r="J61" s="1"/>
    </row>
    <row r="62" spans="1:10">
      <c r="A62" s="1">
        <v>622.44854999999995</v>
      </c>
      <c r="B62" s="1">
        <v>82.571631999999994</v>
      </c>
      <c r="C62" s="1">
        <v>79.669471999999999</v>
      </c>
      <c r="D62" s="1">
        <v>85.809569999999994</v>
      </c>
      <c r="E62" s="1"/>
      <c r="F62" s="1"/>
      <c r="I62" s="1"/>
      <c r="J62" s="1"/>
    </row>
    <row r="63" spans="1:10">
      <c r="A63" s="1">
        <v>632.65264999999999</v>
      </c>
      <c r="B63" s="1">
        <v>80.689903000000001</v>
      </c>
      <c r="C63" s="1">
        <v>74.790244999999999</v>
      </c>
      <c r="D63" s="1">
        <v>82.256309999999999</v>
      </c>
      <c r="E63" s="1"/>
      <c r="F63" s="1"/>
      <c r="I63" s="1"/>
      <c r="J63" s="1"/>
    </row>
    <row r="64" spans="1:10">
      <c r="A64" s="1">
        <v>642.85668999999996</v>
      </c>
      <c r="B64" s="1">
        <v>81.955032000000003</v>
      </c>
      <c r="C64" s="1">
        <v>75.125670999999997</v>
      </c>
      <c r="D64" s="1">
        <v>81.671295000000001</v>
      </c>
      <c r="E64" s="1"/>
      <c r="F64" s="1"/>
      <c r="I64" s="1"/>
      <c r="J64" s="1"/>
    </row>
    <row r="65" spans="1:10">
      <c r="A65" s="1">
        <v>653.06079</v>
      </c>
      <c r="B65" s="1">
        <v>80.760436999999996</v>
      </c>
      <c r="C65" s="1">
        <v>77.294403000000003</v>
      </c>
      <c r="D65" s="1">
        <v>83.067565999999999</v>
      </c>
      <c r="E65" s="1"/>
      <c r="F65" s="1"/>
      <c r="I65" s="1"/>
      <c r="J65" s="1"/>
    </row>
    <row r="66" spans="1:10">
      <c r="A66" s="1">
        <v>663.26489000000004</v>
      </c>
      <c r="B66" s="1">
        <v>82.514114000000006</v>
      </c>
      <c r="C66" s="1">
        <v>76.859298999999993</v>
      </c>
      <c r="D66" s="1">
        <v>82.427443999999994</v>
      </c>
      <c r="E66" s="1"/>
      <c r="F66" s="1"/>
      <c r="I66" s="1"/>
      <c r="J66" s="1"/>
    </row>
    <row r="67" spans="1:10">
      <c r="A67" s="1">
        <v>673.46893</v>
      </c>
      <c r="B67" s="1">
        <v>78.705353000000002</v>
      </c>
      <c r="C67" s="1">
        <v>82.229500000000002</v>
      </c>
      <c r="D67" s="1">
        <v>80.544005999999996</v>
      </c>
      <c r="E67" s="1"/>
      <c r="F67" s="1"/>
      <c r="I67" s="1"/>
      <c r="J67" s="1"/>
    </row>
    <row r="68" spans="1:10">
      <c r="A68" s="1">
        <v>683.67303000000004</v>
      </c>
      <c r="B68" s="1">
        <v>78.916533999999999</v>
      </c>
      <c r="C68" s="1">
        <v>77.799767000000003</v>
      </c>
      <c r="D68" s="1">
        <v>82.746230999999995</v>
      </c>
      <c r="E68" s="1"/>
      <c r="F68" s="1"/>
      <c r="I68" s="1"/>
      <c r="J68" s="1"/>
    </row>
    <row r="69" spans="1:10">
      <c r="A69" s="1">
        <v>693.87707999999998</v>
      </c>
      <c r="B69" s="1">
        <v>69.859650000000002</v>
      </c>
      <c r="C69" s="1">
        <v>77.550078999999997</v>
      </c>
      <c r="D69" s="1">
        <v>83.294449</v>
      </c>
      <c r="E69" s="1"/>
      <c r="F69" s="1"/>
      <c r="I69" s="1"/>
      <c r="J69" s="1"/>
    </row>
    <row r="70" spans="1:10">
      <c r="A70" s="1">
        <v>704.08118000000002</v>
      </c>
      <c r="B70" s="1">
        <v>78.0839</v>
      </c>
      <c r="C70" s="1">
        <v>80.634499000000005</v>
      </c>
      <c r="D70" s="1">
        <v>79.999488999999997</v>
      </c>
      <c r="E70" s="1"/>
      <c r="F70" s="1"/>
      <c r="I70" s="1"/>
      <c r="J70" s="1"/>
    </row>
    <row r="71" spans="1:10">
      <c r="A71" s="1">
        <v>714.28521999999998</v>
      </c>
      <c r="B71" s="1">
        <v>83.237465</v>
      </c>
      <c r="C71" s="1">
        <v>72.539703000000003</v>
      </c>
      <c r="D71" s="1">
        <v>77.146996000000001</v>
      </c>
      <c r="E71" s="1"/>
      <c r="F71" s="1"/>
      <c r="I71" s="1"/>
      <c r="J71" s="1"/>
    </row>
    <row r="72" spans="1:10">
      <c r="A72" s="1">
        <v>724.48932000000002</v>
      </c>
      <c r="B72" s="1">
        <v>74.550797000000003</v>
      </c>
      <c r="C72" s="1">
        <v>75.321762000000007</v>
      </c>
      <c r="D72" s="1">
        <v>83.208686999999998</v>
      </c>
      <c r="E72" s="1"/>
      <c r="F72" s="1"/>
      <c r="I72" s="1"/>
      <c r="J72" s="1"/>
    </row>
    <row r="73" spans="1:10">
      <c r="A73" s="1">
        <v>734.69335999999998</v>
      </c>
      <c r="B73" s="1">
        <v>75.961951999999997</v>
      </c>
      <c r="C73" s="1">
        <v>71.538032999999999</v>
      </c>
      <c r="D73" s="1">
        <v>78.074546999999995</v>
      </c>
      <c r="E73" s="1"/>
      <c r="F73" s="1"/>
      <c r="I73" s="1"/>
      <c r="J73" s="1"/>
    </row>
    <row r="74" spans="1:10">
      <c r="A74" s="1">
        <v>744.89746000000002</v>
      </c>
      <c r="B74" s="1">
        <v>71.035827999999995</v>
      </c>
      <c r="C74" s="1">
        <v>78.420212000000006</v>
      </c>
      <c r="D74" s="1">
        <v>81.131866000000002</v>
      </c>
      <c r="E74" s="1"/>
      <c r="F74" s="1"/>
      <c r="I74" s="1"/>
      <c r="J74" s="1"/>
    </row>
    <row r="75" spans="1:10">
      <c r="A75" s="1">
        <v>755.10155999999995</v>
      </c>
      <c r="B75" s="1">
        <v>71.111748000000006</v>
      </c>
      <c r="C75" s="1">
        <v>73.968368999999996</v>
      </c>
      <c r="D75" s="1">
        <v>76.351890999999995</v>
      </c>
      <c r="E75" s="1"/>
      <c r="F75" s="1"/>
      <c r="I75" s="1"/>
      <c r="J75" s="1"/>
    </row>
    <row r="76" spans="1:10">
      <c r="A76" s="1">
        <v>765.30560000000003</v>
      </c>
      <c r="B76" s="1">
        <v>69.150351999999998</v>
      </c>
      <c r="C76" s="1">
        <v>76.337952000000001</v>
      </c>
      <c r="D76" s="1">
        <v>84.406654000000003</v>
      </c>
      <c r="E76" s="1"/>
      <c r="F76" s="1"/>
      <c r="I76" s="1"/>
      <c r="J76" s="1"/>
    </row>
    <row r="77" spans="1:10">
      <c r="A77" s="1">
        <v>775.50969999999995</v>
      </c>
      <c r="B77" s="1">
        <v>78.320601999999994</v>
      </c>
      <c r="C77" s="1">
        <v>76.705070000000006</v>
      </c>
      <c r="D77" s="1">
        <v>77.289260999999996</v>
      </c>
      <c r="E77" s="1"/>
      <c r="F77" s="1"/>
      <c r="I77" s="1"/>
      <c r="J77" s="1"/>
    </row>
    <row r="78" spans="1:10">
      <c r="A78" s="1">
        <v>785.71375</v>
      </c>
      <c r="B78" s="1">
        <v>68.399322999999995</v>
      </c>
      <c r="C78" s="1">
        <v>64.376564000000002</v>
      </c>
      <c r="D78" s="1">
        <v>79.233620000000002</v>
      </c>
      <c r="E78" s="1"/>
      <c r="F78" s="1"/>
      <c r="I78" s="1"/>
      <c r="J78" s="1"/>
    </row>
    <row r="79" spans="1:10">
      <c r="A79" s="1">
        <v>795.91785000000004</v>
      </c>
      <c r="B79" s="1">
        <v>77.154624999999996</v>
      </c>
      <c r="C79" s="1">
        <v>76.050590999999997</v>
      </c>
      <c r="D79" s="1">
        <v>75.450301999999994</v>
      </c>
      <c r="E79" s="1"/>
      <c r="F79" s="1"/>
      <c r="I79" s="1"/>
      <c r="J79" s="1"/>
    </row>
    <row r="80" spans="1:10">
      <c r="A80" s="1">
        <v>806.12189000000001</v>
      </c>
      <c r="B80" s="1">
        <v>73.603301999999999</v>
      </c>
      <c r="C80" s="1">
        <v>76.392005999999995</v>
      </c>
      <c r="D80" s="1">
        <v>81.870193</v>
      </c>
      <c r="E80" s="1"/>
      <c r="F80" s="1"/>
      <c r="I80" s="1"/>
      <c r="J80" s="1"/>
    </row>
    <row r="81" spans="1:10">
      <c r="A81" s="1">
        <v>816.32599000000005</v>
      </c>
      <c r="B81" s="1">
        <v>82.146347000000006</v>
      </c>
      <c r="C81" s="1">
        <v>71.604515000000006</v>
      </c>
      <c r="D81" s="1">
        <v>80.829436999999999</v>
      </c>
      <c r="E81" s="1"/>
      <c r="F81" s="1"/>
      <c r="I81" s="1"/>
      <c r="J81" s="1"/>
    </row>
    <row r="82" spans="1:10">
      <c r="A82" s="1">
        <v>826.53008999999997</v>
      </c>
      <c r="B82" s="1">
        <v>72.780724000000006</v>
      </c>
      <c r="C82" s="1">
        <v>69.77861</v>
      </c>
      <c r="D82" s="1">
        <v>79.551429999999996</v>
      </c>
      <c r="E82" s="1"/>
      <c r="F82" s="1"/>
      <c r="I82" s="1"/>
      <c r="J82" s="1"/>
    </row>
    <row r="83" spans="1:10">
      <c r="A83" s="1">
        <v>836.73413000000005</v>
      </c>
      <c r="B83" s="1">
        <v>75.585921999999997</v>
      </c>
      <c r="C83" s="1">
        <v>74.940437000000003</v>
      </c>
      <c r="D83" s="1">
        <v>78.103888999999995</v>
      </c>
      <c r="E83" s="1"/>
      <c r="F83" s="1"/>
      <c r="I83" s="1"/>
      <c r="J83" s="1"/>
    </row>
    <row r="84" spans="1:10">
      <c r="A84" s="1">
        <v>846.93822999999998</v>
      </c>
      <c r="B84" s="1">
        <v>71.209571999999994</v>
      </c>
      <c r="C84" s="1">
        <v>78.432715999999999</v>
      </c>
      <c r="D84" s="1">
        <v>79.420974999999999</v>
      </c>
      <c r="E84" s="1"/>
      <c r="F84" s="1"/>
      <c r="I84" s="1"/>
      <c r="J84" s="1"/>
    </row>
    <row r="85" spans="1:10">
      <c r="A85" s="1">
        <v>857.14227000000005</v>
      </c>
      <c r="B85" s="1">
        <v>67.713408999999999</v>
      </c>
      <c r="C85" s="1">
        <v>71.834282000000002</v>
      </c>
      <c r="D85" s="1">
        <v>79.407066</v>
      </c>
      <c r="E85" s="1"/>
      <c r="F85" s="1"/>
      <c r="I85" s="1"/>
      <c r="J85" s="1"/>
    </row>
    <row r="86" spans="1:10">
      <c r="A86" s="1">
        <v>867.34636999999998</v>
      </c>
      <c r="B86" s="1">
        <v>67.901000999999994</v>
      </c>
      <c r="C86" s="1">
        <v>74.690658999999997</v>
      </c>
      <c r="D86" s="1">
        <v>79.215271000000001</v>
      </c>
      <c r="E86" s="1"/>
      <c r="F86" s="1"/>
      <c r="I86" s="1"/>
      <c r="J86" s="1"/>
    </row>
    <row r="87" spans="1:10">
      <c r="A87" s="1">
        <v>877.55042000000003</v>
      </c>
      <c r="B87" s="1">
        <v>65.473640000000003</v>
      </c>
      <c r="C87" s="1">
        <v>67.592506</v>
      </c>
      <c r="D87" s="1">
        <v>79.858413999999996</v>
      </c>
      <c r="E87" s="1"/>
      <c r="F87" s="1"/>
      <c r="I87" s="1"/>
      <c r="J87" s="1"/>
    </row>
    <row r="88" spans="1:10">
      <c r="A88" s="1">
        <v>887.75451999999996</v>
      </c>
      <c r="B88" s="1">
        <v>74.446053000000006</v>
      </c>
      <c r="C88" s="1">
        <v>72.798866000000004</v>
      </c>
      <c r="D88" s="1">
        <v>78.684364000000002</v>
      </c>
      <c r="E88" s="1"/>
      <c r="F88" s="1"/>
      <c r="I88" s="1"/>
      <c r="J88" s="1"/>
    </row>
    <row r="89" spans="1:10">
      <c r="A89" s="1">
        <v>897.95862</v>
      </c>
      <c r="B89" s="1">
        <v>76.754868000000002</v>
      </c>
      <c r="C89" s="1">
        <v>76.023169999999993</v>
      </c>
      <c r="D89" s="1">
        <v>80.760947999999999</v>
      </c>
      <c r="E89" s="1"/>
      <c r="F89" s="1"/>
      <c r="I89" s="1"/>
      <c r="J89" s="1"/>
    </row>
    <row r="90" spans="1:10">
      <c r="A90" s="1">
        <v>908.16265999999996</v>
      </c>
      <c r="B90" s="1">
        <v>66.800788999999995</v>
      </c>
      <c r="C90" s="1">
        <v>68.447593999999995</v>
      </c>
      <c r="D90" s="1">
        <v>78.901970000000006</v>
      </c>
      <c r="E90" s="1"/>
      <c r="F90" s="1"/>
      <c r="I90" s="1"/>
      <c r="J90" s="1"/>
    </row>
    <row r="91" spans="1:10">
      <c r="A91" s="1">
        <v>918.36676</v>
      </c>
      <c r="B91" s="1">
        <v>70.112030000000004</v>
      </c>
      <c r="C91" s="1">
        <v>54.968364999999999</v>
      </c>
      <c r="D91" s="1">
        <v>78.684325999999999</v>
      </c>
      <c r="E91" s="1"/>
      <c r="F91" s="1"/>
      <c r="I91" s="1"/>
      <c r="J91" s="1"/>
    </row>
    <row r="92" spans="1:10">
      <c r="A92" s="1">
        <v>928.57079999999996</v>
      </c>
      <c r="B92" s="1">
        <v>73.289885999999996</v>
      </c>
      <c r="C92" s="1">
        <v>77.421661</v>
      </c>
      <c r="D92" s="1">
        <v>77.426697000000004</v>
      </c>
      <c r="E92" s="1"/>
      <c r="F92" s="1"/>
      <c r="I92" s="1"/>
      <c r="J92" s="1"/>
    </row>
    <row r="93" spans="1:10">
      <c r="A93" s="1">
        <v>938.7749</v>
      </c>
      <c r="B93" s="1">
        <v>71.756538000000006</v>
      </c>
      <c r="C93" s="1">
        <v>67.556290000000004</v>
      </c>
      <c r="D93" s="1">
        <v>80.364165999999997</v>
      </c>
      <c r="E93" s="1"/>
      <c r="F93" s="1"/>
      <c r="I93" s="1"/>
      <c r="J93" s="1"/>
    </row>
    <row r="94" spans="1:10">
      <c r="A94" s="1">
        <v>948.97893999999997</v>
      </c>
      <c r="B94" s="1">
        <v>71.635300000000001</v>
      </c>
      <c r="C94" s="1">
        <v>74.344238000000004</v>
      </c>
      <c r="D94" s="1">
        <v>80.105354000000005</v>
      </c>
      <c r="E94" s="1"/>
      <c r="F94" s="1"/>
      <c r="I94" s="1"/>
      <c r="J94" s="1"/>
    </row>
    <row r="95" spans="1:10">
      <c r="A95" s="1">
        <v>959.18304000000001</v>
      </c>
      <c r="B95" s="1">
        <v>65.403221000000002</v>
      </c>
      <c r="C95" s="1">
        <v>66.167145000000005</v>
      </c>
      <c r="D95" s="1">
        <v>76.232208</v>
      </c>
      <c r="E95" s="1"/>
      <c r="F95" s="1"/>
      <c r="I95" s="1"/>
      <c r="J95" s="1"/>
    </row>
    <row r="96" spans="1:10">
      <c r="A96" s="1">
        <v>969.38707999999997</v>
      </c>
      <c r="B96" s="1">
        <v>66.194107000000002</v>
      </c>
      <c r="C96" s="1">
        <v>73.275847999999996</v>
      </c>
      <c r="D96" s="1">
        <v>75.588836999999998</v>
      </c>
      <c r="E96" s="1"/>
      <c r="F96" s="1"/>
      <c r="I96" s="1"/>
      <c r="J96" s="1"/>
    </row>
    <row r="97" spans="1:10">
      <c r="A97" s="1">
        <v>979.59118999999998</v>
      </c>
      <c r="B97" s="1">
        <v>70.129943999999995</v>
      </c>
      <c r="C97" s="1">
        <v>72.912125000000003</v>
      </c>
      <c r="D97" s="1">
        <v>78.714157</v>
      </c>
      <c r="E97" s="1"/>
      <c r="F97" s="1"/>
      <c r="I97" s="1"/>
      <c r="J97" s="1"/>
    </row>
    <row r="98" spans="1:10">
      <c r="A98" s="1">
        <v>989.79529000000002</v>
      </c>
      <c r="B98" s="1">
        <v>74.042998999999995</v>
      </c>
      <c r="C98" s="1">
        <v>62.861533999999999</v>
      </c>
      <c r="D98" s="1">
        <v>78.476073999999997</v>
      </c>
      <c r="E98" s="1"/>
      <c r="F98" s="1"/>
      <c r="I98" s="1"/>
      <c r="J98" s="1"/>
    </row>
    <row r="99" spans="1:10">
      <c r="A99" s="1">
        <v>999.99932999999999</v>
      </c>
      <c r="B99" s="1">
        <v>64.205994000000004</v>
      </c>
      <c r="C99" s="1">
        <v>70.649315000000001</v>
      </c>
      <c r="D99" s="1">
        <v>77.767639000000003</v>
      </c>
      <c r="E99" s="1"/>
      <c r="F99" s="1"/>
      <c r="I99" s="1"/>
      <c r="J99" s="1"/>
    </row>
    <row r="100" spans="1:10">
      <c r="A100" s="1">
        <v>1010.2034</v>
      </c>
      <c r="B100" s="1">
        <v>72.294494999999998</v>
      </c>
      <c r="C100" s="1">
        <v>68.528503000000001</v>
      </c>
      <c r="D100" s="1">
        <v>77.764358999999999</v>
      </c>
      <c r="E100" s="1"/>
      <c r="F100" s="1"/>
      <c r="I100" s="1"/>
      <c r="J100" s="1"/>
    </row>
    <row r="101" spans="1:10">
      <c r="A101" s="1">
        <v>1020.4075</v>
      </c>
      <c r="B101" s="1">
        <v>60.953014000000003</v>
      </c>
      <c r="C101" s="1">
        <v>67.534271000000004</v>
      </c>
      <c r="D101" s="1">
        <v>78.715217999999993</v>
      </c>
      <c r="E101" s="1"/>
      <c r="F101" s="1"/>
      <c r="I101" s="1"/>
      <c r="J101" s="1"/>
    </row>
    <row r="102" spans="1:10">
      <c r="A102" s="1">
        <v>1030.6116</v>
      </c>
      <c r="B102" s="1">
        <v>64.923446999999996</v>
      </c>
      <c r="C102" s="1">
        <v>76.035956999999996</v>
      </c>
      <c r="D102" s="1">
        <v>76.398415</v>
      </c>
      <c r="E102" s="1"/>
      <c r="F102" s="1"/>
      <c r="I102" s="1"/>
      <c r="J102" s="1"/>
    </row>
    <row r="103" spans="1:10">
      <c r="A103" s="1">
        <v>1040.8157000000001</v>
      </c>
      <c r="B103" s="1">
        <v>59.446693000000003</v>
      </c>
      <c r="C103" s="1">
        <v>76.207924000000006</v>
      </c>
      <c r="D103" s="1">
        <v>76.572624000000005</v>
      </c>
      <c r="E103" s="1"/>
      <c r="F103" s="1"/>
      <c r="I103" s="1"/>
      <c r="J103" s="1"/>
    </row>
    <row r="104" spans="1:10">
      <c r="A104" s="1">
        <v>1051.0197000000001</v>
      </c>
      <c r="B104" s="1">
        <v>49.488354000000001</v>
      </c>
      <c r="C104" s="1">
        <v>73.234855999999994</v>
      </c>
      <c r="D104" s="1">
        <v>78.088402000000002</v>
      </c>
      <c r="E104" s="1"/>
      <c r="F104" s="1"/>
      <c r="I104" s="1"/>
      <c r="J104" s="1"/>
    </row>
    <row r="105" spans="1:10">
      <c r="A105" s="1">
        <v>1061.2238</v>
      </c>
      <c r="B105" s="1">
        <v>69.731437999999997</v>
      </c>
      <c r="C105" s="1">
        <v>65.501320000000007</v>
      </c>
      <c r="D105" s="1">
        <v>76.945396000000002</v>
      </c>
      <c r="E105" s="1"/>
      <c r="F105" s="1"/>
      <c r="I105" s="1"/>
      <c r="J105" s="1"/>
    </row>
    <row r="106" spans="1:10">
      <c r="A106" s="1">
        <v>1071.4278999999999</v>
      </c>
      <c r="B106" s="1">
        <v>70.694130000000001</v>
      </c>
      <c r="C106" s="1">
        <v>64.960457000000005</v>
      </c>
      <c r="D106" s="1">
        <v>76.347610000000003</v>
      </c>
      <c r="E106" s="1"/>
      <c r="F106" s="1"/>
      <c r="I106" s="1"/>
      <c r="J106" s="1"/>
    </row>
    <row r="107" spans="1:10">
      <c r="A107" s="1">
        <v>1081.6320000000001</v>
      </c>
      <c r="B107" s="1">
        <v>64.246696</v>
      </c>
      <c r="C107" s="1">
        <v>73.343140000000005</v>
      </c>
      <c r="D107" s="1">
        <v>77.109611999999998</v>
      </c>
      <c r="E107" s="1"/>
      <c r="F107" s="1"/>
      <c r="I107" s="1"/>
      <c r="J107" s="1"/>
    </row>
    <row r="108" spans="1:10">
      <c r="A108" s="1">
        <v>1091.8361</v>
      </c>
      <c r="B108" s="1">
        <v>66.696999000000005</v>
      </c>
      <c r="C108" s="1">
        <v>77.003028999999998</v>
      </c>
      <c r="D108" s="1">
        <v>78.069526999999994</v>
      </c>
      <c r="E108" s="1"/>
      <c r="F108" s="1"/>
      <c r="I108" s="1"/>
      <c r="J108" s="1"/>
    </row>
    <row r="109" spans="1:10">
      <c r="A109" s="1">
        <v>1102.04</v>
      </c>
      <c r="B109" s="1">
        <v>69.577575999999993</v>
      </c>
      <c r="C109" s="1">
        <v>72.910172000000003</v>
      </c>
      <c r="D109" s="1">
        <v>76.722565000000003</v>
      </c>
      <c r="E109" s="1"/>
      <c r="F109" s="1"/>
      <c r="I109" s="1"/>
      <c r="J109" s="1"/>
    </row>
    <row r="110" spans="1:10">
      <c r="A110" s="1">
        <v>1112.2440999999999</v>
      </c>
      <c r="B110" s="1">
        <v>63.945511000000003</v>
      </c>
      <c r="C110" s="1">
        <v>67.249367000000007</v>
      </c>
      <c r="D110" s="1">
        <v>76.144371000000007</v>
      </c>
      <c r="E110" s="1"/>
      <c r="F110" s="1"/>
      <c r="I110" s="1"/>
      <c r="J110" s="1"/>
    </row>
    <row r="111" spans="1:10">
      <c r="A111" s="1">
        <v>1122.4482</v>
      </c>
      <c r="B111" s="1">
        <v>63.867835999999997</v>
      </c>
      <c r="C111" s="1">
        <v>56.128452000000003</v>
      </c>
      <c r="D111" s="1">
        <v>76.521782000000002</v>
      </c>
      <c r="E111" s="1"/>
      <c r="F111" s="1"/>
      <c r="I111" s="1"/>
      <c r="J111" s="1"/>
    </row>
    <row r="112" spans="1:10">
      <c r="A112" s="1">
        <v>1132.6523</v>
      </c>
      <c r="B112" s="1">
        <v>70.351546999999997</v>
      </c>
      <c r="C112" s="1">
        <v>67.824248999999995</v>
      </c>
      <c r="D112" s="1">
        <v>76.525229999999993</v>
      </c>
      <c r="E112" s="1"/>
      <c r="F112" s="1"/>
      <c r="I112" s="1"/>
      <c r="J112" s="1"/>
    </row>
    <row r="113" spans="1:10">
      <c r="A113" s="1">
        <v>1142.8563999999999</v>
      </c>
      <c r="B113" s="1">
        <v>63.434589000000003</v>
      </c>
      <c r="C113" s="1">
        <v>73.769249000000002</v>
      </c>
      <c r="D113" s="1">
        <v>76.231750000000005</v>
      </c>
      <c r="E113" s="1"/>
      <c r="F113" s="1"/>
      <c r="I113" s="1"/>
      <c r="J113" s="1"/>
    </row>
    <row r="114" spans="1:10">
      <c r="A114" s="1">
        <v>1153.0604000000001</v>
      </c>
      <c r="B114" s="1">
        <v>67.783462999999998</v>
      </c>
      <c r="C114" s="1">
        <v>60.203567999999997</v>
      </c>
      <c r="D114" s="1">
        <v>77.082099999999997</v>
      </c>
      <c r="E114" s="1"/>
      <c r="F114" s="1"/>
      <c r="I114" s="1"/>
      <c r="J114" s="1"/>
    </row>
    <row r="115" spans="1:10">
      <c r="A115" s="1">
        <v>1163.2645</v>
      </c>
      <c r="B115" s="1">
        <v>60.158870999999998</v>
      </c>
      <c r="C115" s="1">
        <v>71.049194</v>
      </c>
      <c r="D115" s="1">
        <v>76.734909000000002</v>
      </c>
      <c r="E115" s="1"/>
      <c r="F115" s="1"/>
      <c r="I115" s="1"/>
      <c r="J115" s="1"/>
    </row>
    <row r="116" spans="1:10">
      <c r="A116" s="1">
        <v>1173.4685999999999</v>
      </c>
      <c r="B116" s="1">
        <v>56.66901</v>
      </c>
      <c r="C116" s="1">
        <v>70.391082999999995</v>
      </c>
      <c r="D116" s="1">
        <v>76.820267000000001</v>
      </c>
      <c r="E116" s="1"/>
      <c r="F116" s="1"/>
      <c r="I116" s="1"/>
      <c r="J116" s="1"/>
    </row>
    <row r="117" spans="1:10">
      <c r="A117" s="1">
        <v>1183.6727000000001</v>
      </c>
      <c r="B117" s="1">
        <v>71.030533000000005</v>
      </c>
      <c r="C117" s="1">
        <v>64.152466000000004</v>
      </c>
      <c r="D117" s="1">
        <v>76.062011999999996</v>
      </c>
      <c r="E117" s="1"/>
      <c r="F117" s="1"/>
      <c r="I117" s="1"/>
      <c r="J117" s="1"/>
    </row>
    <row r="118" spans="1:10">
      <c r="A118" s="1">
        <v>1193.8767</v>
      </c>
      <c r="B118" s="1">
        <v>67.909485000000004</v>
      </c>
      <c r="C118" s="1">
        <v>66.512473999999997</v>
      </c>
      <c r="D118" s="1">
        <v>76.891639999999995</v>
      </c>
      <c r="E118" s="1"/>
      <c r="F118" s="1"/>
      <c r="I118" s="1"/>
      <c r="J118" s="1"/>
    </row>
    <row r="119" spans="1:10">
      <c r="A119" s="1">
        <v>1204.0808</v>
      </c>
      <c r="B119" s="1">
        <v>62.567162000000003</v>
      </c>
      <c r="C119" s="1">
        <v>68.792884999999998</v>
      </c>
      <c r="D119" s="1">
        <v>75.080803000000003</v>
      </c>
      <c r="E119" s="1"/>
      <c r="F119" s="1"/>
      <c r="I119" s="1"/>
      <c r="J119" s="1"/>
    </row>
    <row r="120" spans="1:10">
      <c r="A120" s="1">
        <v>1214.2849000000001</v>
      </c>
      <c r="B120" s="1">
        <v>70.135863999999998</v>
      </c>
      <c r="C120" s="1">
        <v>69.070076</v>
      </c>
      <c r="D120" s="1">
        <v>76.087128000000007</v>
      </c>
      <c r="E120" s="1"/>
      <c r="F120" s="1"/>
      <c r="I120" s="1"/>
      <c r="J120" s="1"/>
    </row>
    <row r="121" spans="1:10">
      <c r="A121" s="1">
        <v>1224.489</v>
      </c>
      <c r="B121" s="1">
        <v>63.267966999999999</v>
      </c>
      <c r="C121" s="1">
        <v>70.442679999999996</v>
      </c>
      <c r="D121" s="1">
        <v>75.778014999999996</v>
      </c>
      <c r="E121" s="1"/>
      <c r="F121" s="1"/>
      <c r="I121" s="1"/>
      <c r="J121" s="1"/>
    </row>
    <row r="122" spans="1:10">
      <c r="A122" s="1">
        <v>1234.6931</v>
      </c>
      <c r="B122" s="1">
        <v>67.364211999999995</v>
      </c>
      <c r="C122" s="1">
        <v>74.461974999999995</v>
      </c>
      <c r="D122" s="1">
        <v>76.849402999999995</v>
      </c>
      <c r="E122" s="1"/>
      <c r="F122" s="1"/>
      <c r="I122" s="1"/>
      <c r="J122" s="1"/>
    </row>
    <row r="123" spans="1:10">
      <c r="A123" s="1">
        <v>1244.8970999999999</v>
      </c>
      <c r="B123" s="1">
        <v>69.275199999999998</v>
      </c>
      <c r="C123" s="1">
        <v>71.817611999999997</v>
      </c>
      <c r="D123" s="1">
        <v>75.642737999999994</v>
      </c>
      <c r="E123" s="1"/>
      <c r="F123" s="1"/>
      <c r="I123" s="1"/>
      <c r="J123" s="1"/>
    </row>
    <row r="124" spans="1:10">
      <c r="A124" s="1">
        <v>1255.1012000000001</v>
      </c>
      <c r="B124" s="1">
        <v>64.905586</v>
      </c>
      <c r="C124" s="1">
        <v>72.560378999999998</v>
      </c>
      <c r="D124" s="1">
        <v>75.854461999999998</v>
      </c>
      <c r="E124" s="1"/>
      <c r="F124" s="1"/>
      <c r="I124" s="1"/>
      <c r="J124" s="1"/>
    </row>
    <row r="125" spans="1:10">
      <c r="A125" s="1">
        <v>1265.3053</v>
      </c>
      <c r="B125" s="1">
        <v>72.129822000000004</v>
      </c>
      <c r="C125" s="1">
        <v>64.160324000000003</v>
      </c>
      <c r="D125" s="1">
        <v>75.787239</v>
      </c>
      <c r="E125" s="1"/>
      <c r="F125" s="1"/>
      <c r="I125" s="1"/>
      <c r="J125" s="1"/>
    </row>
    <row r="126" spans="1:10">
      <c r="A126" s="1">
        <v>1275.5093999999999</v>
      </c>
      <c r="B126" s="1">
        <v>65.049323999999999</v>
      </c>
      <c r="C126" s="1">
        <v>67.516341999999995</v>
      </c>
      <c r="D126" s="1">
        <v>75.860031000000006</v>
      </c>
      <c r="E126" s="1"/>
      <c r="F126" s="1"/>
      <c r="I126" s="1"/>
      <c r="J126" s="1"/>
    </row>
    <row r="127" spans="1:10">
      <c r="A127" s="1">
        <v>1285.7134000000001</v>
      </c>
      <c r="B127" s="1">
        <v>69.681038000000001</v>
      </c>
      <c r="C127" s="1">
        <v>66.086662000000004</v>
      </c>
      <c r="D127" s="1">
        <v>75.310203999999999</v>
      </c>
      <c r="E127" s="1"/>
      <c r="F127" s="1"/>
      <c r="I127" s="1"/>
      <c r="J127" s="1"/>
    </row>
    <row r="128" spans="1:10">
      <c r="A128" s="1">
        <v>1295.9175</v>
      </c>
      <c r="B128" s="1">
        <v>68.990821999999994</v>
      </c>
      <c r="C128" s="1">
        <v>66.361191000000005</v>
      </c>
      <c r="D128" s="1">
        <v>75.235129999999998</v>
      </c>
      <c r="E128" s="1"/>
      <c r="F128" s="1"/>
      <c r="I128" s="1"/>
      <c r="J128" s="1"/>
    </row>
    <row r="129" spans="1:10">
      <c r="A129" s="1">
        <v>1306.1215999999999</v>
      </c>
      <c r="B129" s="1">
        <v>67.813271</v>
      </c>
      <c r="C129" s="1">
        <v>65.907439999999994</v>
      </c>
      <c r="D129" s="1">
        <v>75.558479000000005</v>
      </c>
      <c r="E129" s="1"/>
      <c r="F129" s="1"/>
      <c r="I129" s="1"/>
      <c r="J129" s="1"/>
    </row>
    <row r="130" spans="1:10">
      <c r="A130" s="1">
        <v>1316.3257000000001</v>
      </c>
      <c r="B130" s="1">
        <v>67.805733000000004</v>
      </c>
      <c r="C130" s="1">
        <v>71.396575999999996</v>
      </c>
      <c r="D130" s="1">
        <v>75.144515999999996</v>
      </c>
      <c r="E130" s="1"/>
      <c r="F130" s="1"/>
      <c r="I130" s="1"/>
      <c r="J130" s="1"/>
    </row>
    <row r="131" spans="1:10">
      <c r="A131" s="1">
        <v>1326.5298</v>
      </c>
      <c r="B131" s="1">
        <v>61.740093000000002</v>
      </c>
      <c r="C131" s="1">
        <v>70.775893999999994</v>
      </c>
      <c r="D131" s="1">
        <v>75.414116000000007</v>
      </c>
      <c r="E131" s="1"/>
      <c r="F131" s="1"/>
      <c r="I131" s="1"/>
      <c r="J131" s="1"/>
    </row>
    <row r="132" spans="1:10">
      <c r="A132" s="1">
        <v>1336.7338</v>
      </c>
      <c r="B132" s="1">
        <v>62.687964999999998</v>
      </c>
      <c r="C132" s="1">
        <v>68.650169000000005</v>
      </c>
      <c r="D132" s="1">
        <v>75.056708999999998</v>
      </c>
      <c r="E132" s="1"/>
      <c r="F132" s="1"/>
      <c r="I132" s="1"/>
      <c r="J132" s="1"/>
    </row>
    <row r="133" spans="1:10">
      <c r="A133" s="1">
        <v>1346.9378999999999</v>
      </c>
      <c r="B133" s="1">
        <v>64.552207999999993</v>
      </c>
      <c r="C133" s="1">
        <v>69.606339000000006</v>
      </c>
      <c r="D133" s="1">
        <v>75.535697999999996</v>
      </c>
      <c r="E133" s="1"/>
      <c r="F133" s="1"/>
      <c r="I133" s="1"/>
      <c r="J133" s="1"/>
    </row>
    <row r="134" spans="1:10">
      <c r="A134" s="1">
        <v>1357.1420000000001</v>
      </c>
      <c r="B134" s="1">
        <v>61.419685000000001</v>
      </c>
      <c r="C134" s="1">
        <v>64.622992999999994</v>
      </c>
      <c r="D134" s="1">
        <v>74.552490000000006</v>
      </c>
      <c r="E134" s="1"/>
      <c r="F134" s="1"/>
      <c r="I134" s="1"/>
      <c r="J134" s="1"/>
    </row>
    <row r="135" spans="1:10">
      <c r="A135" s="1">
        <v>1367.3461</v>
      </c>
      <c r="B135" s="1">
        <v>62.2836</v>
      </c>
      <c r="C135" s="1">
        <v>69.216346999999999</v>
      </c>
      <c r="D135" s="1">
        <v>75.020652999999996</v>
      </c>
      <c r="E135" s="1"/>
      <c r="F135" s="1"/>
      <c r="I135" s="1"/>
      <c r="J135" s="1"/>
    </row>
    <row r="136" spans="1:10">
      <c r="A136" s="1">
        <v>1377.55</v>
      </c>
      <c r="B136" s="1">
        <v>67.086250000000007</v>
      </c>
      <c r="C136" s="1">
        <v>64.797211000000004</v>
      </c>
      <c r="D136" s="1">
        <v>74.715614000000002</v>
      </c>
      <c r="E136" s="1"/>
      <c r="F136" s="1"/>
      <c r="I136" s="1"/>
      <c r="J136" s="1"/>
    </row>
    <row r="137" spans="1:10">
      <c r="A137" s="1">
        <v>1387.7542000000001</v>
      </c>
      <c r="B137" s="1">
        <v>61.752955999999998</v>
      </c>
      <c r="C137" s="1">
        <v>61.527240999999997</v>
      </c>
      <c r="D137" s="1">
        <v>75.223335000000006</v>
      </c>
      <c r="E137" s="1"/>
      <c r="F137" s="1"/>
      <c r="I137" s="1"/>
      <c r="J137" s="1"/>
    </row>
    <row r="138" spans="1:10">
      <c r="A138" s="1">
        <v>1397.9583</v>
      </c>
      <c r="B138" s="1">
        <v>53.825485</v>
      </c>
      <c r="C138" s="1">
        <v>67.135818</v>
      </c>
      <c r="D138" s="1">
        <v>74.840346999999994</v>
      </c>
      <c r="E138" s="1"/>
      <c r="F138" s="1"/>
      <c r="I138" s="1"/>
      <c r="J138" s="1"/>
    </row>
    <row r="139" spans="1:10">
      <c r="A139" s="1">
        <v>1408.1623999999999</v>
      </c>
      <c r="B139" s="1">
        <v>68.148696999999999</v>
      </c>
      <c r="C139" s="1">
        <v>71.199782999999996</v>
      </c>
      <c r="D139" s="1">
        <v>75.069214000000002</v>
      </c>
      <c r="E139" s="1"/>
      <c r="F139" s="1"/>
      <c r="I139" s="1"/>
      <c r="J139" s="1"/>
    </row>
    <row r="140" spans="1:10">
      <c r="A140" s="1">
        <v>1418.3665000000001</v>
      </c>
      <c r="B140" s="1">
        <v>68.065117000000001</v>
      </c>
      <c r="C140" s="1">
        <v>68.167884999999998</v>
      </c>
      <c r="D140" s="1">
        <v>74.488715999999997</v>
      </c>
      <c r="E140" s="1"/>
      <c r="F140" s="1"/>
      <c r="I140" s="1"/>
      <c r="J140" s="1"/>
    </row>
    <row r="141" spans="1:10">
      <c r="A141" s="1">
        <v>1428.5704000000001</v>
      </c>
      <c r="B141" s="1">
        <v>52.833812999999999</v>
      </c>
      <c r="C141" s="1">
        <v>68.226723000000007</v>
      </c>
      <c r="D141" s="1">
        <v>74.758942000000005</v>
      </c>
      <c r="E141" s="1"/>
      <c r="F141" s="1"/>
      <c r="I141" s="1"/>
      <c r="J141" s="1"/>
    </row>
    <row r="142" spans="1:10">
      <c r="A142" s="1">
        <v>1438.7745</v>
      </c>
      <c r="B142" s="1">
        <v>59.677235000000003</v>
      </c>
      <c r="C142" s="1">
        <v>69.256668000000005</v>
      </c>
      <c r="D142" s="1">
        <v>74.576453999999998</v>
      </c>
      <c r="E142" s="1"/>
      <c r="F142" s="1"/>
      <c r="I142" s="1"/>
      <c r="J142" s="1"/>
    </row>
    <row r="143" spans="1:10">
      <c r="A143" s="1">
        <v>1448.9785999999999</v>
      </c>
      <c r="B143" s="1">
        <v>62.398375999999999</v>
      </c>
      <c r="C143" s="1">
        <v>66.564025999999998</v>
      </c>
      <c r="D143" s="1">
        <v>74.343245999999994</v>
      </c>
      <c r="E143" s="1"/>
      <c r="F143" s="1"/>
      <c r="I143" s="1"/>
      <c r="J143" s="1"/>
    </row>
    <row r="144" spans="1:10">
      <c r="A144" s="1">
        <v>1459.1827000000001</v>
      </c>
      <c r="B144" s="1">
        <v>64.199127000000004</v>
      </c>
      <c r="C144" s="1">
        <v>69.712874999999997</v>
      </c>
      <c r="D144" s="1">
        <v>74.692986000000005</v>
      </c>
      <c r="E144" s="1"/>
      <c r="F144" s="1"/>
      <c r="I144" s="1"/>
      <c r="J144" s="1"/>
    </row>
    <row r="145" spans="1:10">
      <c r="A145" s="1">
        <v>1469.3867</v>
      </c>
      <c r="B145" s="1">
        <v>69.052825999999996</v>
      </c>
      <c r="C145" s="1">
        <v>64.186515999999997</v>
      </c>
      <c r="D145" s="1">
        <v>74.462020999999993</v>
      </c>
      <c r="E145" s="1"/>
      <c r="F145" s="1"/>
      <c r="I145" s="1"/>
      <c r="J145" s="1"/>
    </row>
    <row r="146" spans="1:10">
      <c r="A146" s="1">
        <v>1479.5907999999999</v>
      </c>
      <c r="B146" s="1">
        <v>68.064200999999997</v>
      </c>
      <c r="C146" s="1">
        <v>69.914351999999994</v>
      </c>
      <c r="D146" s="1">
        <v>74.515075999999993</v>
      </c>
      <c r="E146" s="1"/>
      <c r="F146" s="1"/>
      <c r="I146" s="1"/>
      <c r="J146" s="1"/>
    </row>
    <row r="147" spans="1:10">
      <c r="A147" s="1">
        <v>1489.7949000000001</v>
      </c>
      <c r="B147" s="1">
        <v>65.825569000000002</v>
      </c>
      <c r="C147" s="1">
        <v>65.324218999999999</v>
      </c>
      <c r="D147" s="1">
        <v>74.238319000000004</v>
      </c>
      <c r="E147" s="1"/>
      <c r="F147" s="1"/>
      <c r="I147" s="1"/>
      <c r="J147" s="1"/>
    </row>
    <row r="148" spans="1:10">
      <c r="A148" s="1">
        <v>1499.999</v>
      </c>
      <c r="B148" s="1">
        <v>59.393047000000003</v>
      </c>
      <c r="C148" s="1">
        <v>71.064803999999995</v>
      </c>
      <c r="D148" s="1">
        <v>74.413719</v>
      </c>
      <c r="E148" s="1"/>
      <c r="F148" s="1"/>
      <c r="I148" s="1"/>
      <c r="J148" s="1"/>
    </row>
    <row r="149" spans="1:10">
      <c r="A149" s="1">
        <v>1510.2030999999999</v>
      </c>
      <c r="B149" s="1">
        <v>62.474384000000001</v>
      </c>
      <c r="C149" s="1">
        <v>67.902382000000003</v>
      </c>
      <c r="D149" s="1">
        <v>74.552695999999997</v>
      </c>
      <c r="E149" s="1"/>
      <c r="F149" s="1"/>
      <c r="I149" s="1"/>
      <c r="J149" s="1"/>
    </row>
    <row r="150" spans="1:10">
      <c r="A150" s="1">
        <v>1520.4070999999999</v>
      </c>
      <c r="B150" s="1">
        <v>64.571465000000003</v>
      </c>
      <c r="C150" s="1">
        <v>59.196933999999999</v>
      </c>
      <c r="D150" s="1">
        <v>73.884613000000002</v>
      </c>
      <c r="E150" s="1"/>
      <c r="F150" s="1"/>
      <c r="I150" s="1"/>
      <c r="J150" s="1"/>
    </row>
    <row r="151" spans="1:10">
      <c r="A151" s="1">
        <v>1530.6112000000001</v>
      </c>
      <c r="B151" s="1">
        <v>56.873004999999999</v>
      </c>
      <c r="C151" s="1">
        <v>67.438239999999993</v>
      </c>
      <c r="D151" s="1">
        <v>74.283646000000005</v>
      </c>
      <c r="E151" s="1"/>
      <c r="F151" s="1"/>
      <c r="I151" s="1"/>
      <c r="J151" s="1"/>
    </row>
    <row r="152" spans="1:10">
      <c r="A152" s="1">
        <v>1540.8153</v>
      </c>
      <c r="B152" s="1">
        <v>55.964542000000002</v>
      </c>
      <c r="C152" s="1">
        <v>66.854934999999998</v>
      </c>
      <c r="D152" s="1">
        <v>74.390586999999996</v>
      </c>
      <c r="E152" s="1"/>
      <c r="F152" s="1"/>
      <c r="I152" s="1"/>
      <c r="J152" s="1"/>
    </row>
    <row r="153" spans="1:10">
      <c r="A153" s="1">
        <v>1551.0193999999999</v>
      </c>
      <c r="B153" s="1">
        <v>59.935963000000001</v>
      </c>
      <c r="C153" s="1">
        <v>61.079692999999999</v>
      </c>
      <c r="D153" s="1">
        <v>74.127007000000006</v>
      </c>
      <c r="E153" s="1"/>
      <c r="F153" s="1"/>
      <c r="I153" s="1"/>
      <c r="J153" s="1"/>
    </row>
    <row r="154" spans="1:10">
      <c r="A154" s="1">
        <v>1561.2235000000001</v>
      </c>
      <c r="B154" s="1">
        <v>61.082127</v>
      </c>
      <c r="C154" s="1">
        <v>64.267418000000006</v>
      </c>
      <c r="D154" s="1">
        <v>73.881461999999999</v>
      </c>
      <c r="E154" s="1"/>
      <c r="F154" s="1"/>
      <c r="I154" s="1"/>
      <c r="J154" s="1"/>
    </row>
    <row r="155" spans="1:10">
      <c r="A155" s="1">
        <v>1571.4275</v>
      </c>
      <c r="B155" s="1">
        <v>66.693839999999994</v>
      </c>
      <c r="C155" s="1">
        <v>67.894783000000004</v>
      </c>
      <c r="D155" s="1">
        <v>74.022675000000007</v>
      </c>
      <c r="E155" s="1"/>
      <c r="F155" s="1"/>
      <c r="I155" s="1"/>
      <c r="J155" s="1"/>
    </row>
    <row r="156" spans="1:10">
      <c r="A156" s="1">
        <v>1581.6315999999999</v>
      </c>
      <c r="B156" s="1">
        <v>61.895339999999997</v>
      </c>
      <c r="C156" s="1">
        <v>66.563147999999998</v>
      </c>
      <c r="D156" s="1">
        <v>73.462196000000006</v>
      </c>
      <c r="E156" s="1"/>
      <c r="F156" s="1"/>
      <c r="I156" s="1"/>
      <c r="J156" s="1"/>
    </row>
    <row r="157" spans="1:10">
      <c r="A157" s="1">
        <v>1591.8357000000001</v>
      </c>
      <c r="B157" s="1">
        <v>63.908169000000001</v>
      </c>
      <c r="C157" s="1">
        <v>68.688514999999995</v>
      </c>
      <c r="D157" s="1">
        <v>74.119452999999993</v>
      </c>
      <c r="E157" s="1"/>
      <c r="F157" s="1"/>
      <c r="I157" s="1"/>
      <c r="J157" s="1"/>
    </row>
    <row r="158" spans="1:10">
      <c r="A158" s="1">
        <v>1602.0398</v>
      </c>
      <c r="B158" s="1">
        <v>61.502364999999998</v>
      </c>
      <c r="C158" s="1">
        <v>65.577583000000004</v>
      </c>
      <c r="D158" s="1">
        <v>73.574523999999997</v>
      </c>
      <c r="E158" s="1"/>
      <c r="F158" s="1"/>
      <c r="I158" s="1"/>
      <c r="J158" s="1"/>
    </row>
    <row r="159" spans="1:10">
      <c r="A159" s="1">
        <v>1612.2438</v>
      </c>
      <c r="B159" s="1">
        <v>53.019863000000001</v>
      </c>
      <c r="C159" s="1">
        <v>67.685974000000002</v>
      </c>
      <c r="D159" s="1">
        <v>74.196213</v>
      </c>
      <c r="E159" s="1"/>
      <c r="F159" s="1"/>
      <c r="I159" s="1"/>
      <c r="J159" s="1"/>
    </row>
    <row r="160" spans="1:10">
      <c r="A160" s="1">
        <v>1622.4478999999999</v>
      </c>
      <c r="B160" s="1">
        <v>62.009014000000001</v>
      </c>
      <c r="C160" s="1">
        <v>65.205269000000001</v>
      </c>
      <c r="D160" s="1">
        <v>73.469322000000005</v>
      </c>
      <c r="E160" s="1"/>
      <c r="F160" s="1"/>
      <c r="I160" s="1"/>
      <c r="J160" s="1"/>
    </row>
    <row r="161" spans="1:10">
      <c r="A161" s="1">
        <v>1632.652</v>
      </c>
      <c r="B161" s="1">
        <v>61.921165000000002</v>
      </c>
      <c r="C161" s="1">
        <v>65.642159000000007</v>
      </c>
      <c r="D161" s="1">
        <v>73.272971999999996</v>
      </c>
      <c r="E161" s="1"/>
      <c r="F161" s="1"/>
      <c r="I161" s="1"/>
      <c r="J161" s="1"/>
    </row>
    <row r="162" spans="1:10">
      <c r="A162" s="1">
        <v>1642.8561</v>
      </c>
      <c r="B162" s="1">
        <v>67.764931000000004</v>
      </c>
      <c r="C162" s="1">
        <v>65.899260999999996</v>
      </c>
      <c r="D162" s="1">
        <v>73.467940999999996</v>
      </c>
      <c r="E162" s="1"/>
      <c r="F162" s="1"/>
      <c r="I162" s="1"/>
      <c r="J162" s="1"/>
    </row>
    <row r="163" spans="1:10">
      <c r="A163" s="1">
        <v>1653.0601999999999</v>
      </c>
      <c r="B163" s="1">
        <v>66.903144999999995</v>
      </c>
      <c r="C163" s="1">
        <v>64.839523</v>
      </c>
      <c r="D163" s="1">
        <v>73.938866000000004</v>
      </c>
      <c r="E163" s="1"/>
      <c r="F163" s="1"/>
      <c r="I163" s="1"/>
      <c r="J163" s="1"/>
    </row>
    <row r="164" spans="1:10">
      <c r="A164" s="1">
        <v>1663.2642000000001</v>
      </c>
      <c r="B164" s="1">
        <v>56.819507999999999</v>
      </c>
      <c r="C164" s="1">
        <v>67.080307000000005</v>
      </c>
      <c r="D164" s="1">
        <v>73.955414000000005</v>
      </c>
      <c r="E164" s="1"/>
      <c r="F164" s="1"/>
      <c r="I164" s="1"/>
      <c r="J164" s="1"/>
    </row>
    <row r="165" spans="1:10">
      <c r="A165" s="1">
        <v>1673.4683</v>
      </c>
      <c r="B165" s="1">
        <v>60.946182</v>
      </c>
      <c r="C165" s="1">
        <v>66.584716999999998</v>
      </c>
      <c r="D165" s="1">
        <v>72.917831000000007</v>
      </c>
      <c r="E165" s="1"/>
      <c r="F165" s="1"/>
      <c r="I165" s="1"/>
      <c r="J165" s="1"/>
    </row>
    <row r="166" spans="1:10">
      <c r="A166" s="1">
        <v>1683.6723999999999</v>
      </c>
      <c r="B166" s="1">
        <v>54.745148</v>
      </c>
      <c r="C166" s="1">
        <v>68.454796000000002</v>
      </c>
      <c r="D166" s="1">
        <v>73.232658000000001</v>
      </c>
      <c r="E166" s="1"/>
      <c r="F166" s="1"/>
      <c r="I166" s="1"/>
      <c r="J166" s="1"/>
    </row>
    <row r="167" spans="1:10">
      <c r="A167" s="1">
        <v>1693.8765000000001</v>
      </c>
      <c r="B167" s="1">
        <v>58.282454999999999</v>
      </c>
      <c r="C167" s="1">
        <v>63.232436999999997</v>
      </c>
      <c r="D167" s="1">
        <v>74.024437000000006</v>
      </c>
      <c r="E167" s="1"/>
      <c r="F167" s="1"/>
      <c r="I167" s="1"/>
      <c r="J167" s="1"/>
    </row>
    <row r="168" spans="1:10">
      <c r="A168" s="1">
        <v>1704.0804000000001</v>
      </c>
      <c r="B168" s="1">
        <v>66.341674999999995</v>
      </c>
      <c r="C168" s="1">
        <v>66.051483000000005</v>
      </c>
      <c r="D168" s="1">
        <v>73.607383999999996</v>
      </c>
      <c r="E168" s="1"/>
      <c r="F168" s="1"/>
      <c r="I168" s="1"/>
      <c r="J168" s="1"/>
    </row>
    <row r="169" spans="1:10">
      <c r="A169" s="1">
        <v>1714.2845</v>
      </c>
      <c r="B169" s="1">
        <v>48.060951000000003</v>
      </c>
      <c r="C169" s="1">
        <v>57.938060999999998</v>
      </c>
      <c r="D169" s="1">
        <v>73.075576999999996</v>
      </c>
      <c r="E169" s="1"/>
      <c r="F169" s="1"/>
      <c r="I169" s="1"/>
      <c r="J169" s="1"/>
    </row>
    <row r="170" spans="1:10">
      <c r="A170" s="1">
        <v>1724.4885999999999</v>
      </c>
      <c r="B170" s="1">
        <v>58.017803000000001</v>
      </c>
      <c r="C170" s="1">
        <v>65.028816000000006</v>
      </c>
      <c r="D170" s="1">
        <v>73.597747999999996</v>
      </c>
      <c r="E170" s="1"/>
      <c r="F170" s="1"/>
      <c r="I170" s="1"/>
      <c r="J170" s="1"/>
    </row>
    <row r="171" spans="1:10">
      <c r="A171" s="1">
        <v>1734.6927000000001</v>
      </c>
      <c r="B171" s="1">
        <v>64.216187000000005</v>
      </c>
      <c r="C171" s="1">
        <v>64.636261000000005</v>
      </c>
      <c r="D171" s="1">
        <v>73.118706000000003</v>
      </c>
      <c r="E171" s="1"/>
      <c r="F171" s="1"/>
      <c r="I171" s="1"/>
      <c r="J171" s="1"/>
    </row>
    <row r="172" spans="1:10">
      <c r="A172" s="1">
        <v>1744.8969</v>
      </c>
      <c r="B172" s="1">
        <v>64.792197999999999</v>
      </c>
      <c r="C172" s="1">
        <v>67.452904000000004</v>
      </c>
      <c r="D172" s="1">
        <v>73.026122999999998</v>
      </c>
      <c r="E172" s="1"/>
      <c r="F172" s="1"/>
      <c r="I172" s="1"/>
      <c r="J172" s="1"/>
    </row>
    <row r="173" spans="1:10">
      <c r="A173" s="1">
        <v>1755.1007999999999</v>
      </c>
      <c r="B173" s="1">
        <v>60.376133000000003</v>
      </c>
      <c r="C173" s="1">
        <v>66.388985000000005</v>
      </c>
      <c r="D173" s="1">
        <v>72.977538999999993</v>
      </c>
      <c r="E173" s="1"/>
      <c r="F173" s="1"/>
      <c r="I173" s="1"/>
      <c r="J173" s="1"/>
    </row>
    <row r="174" spans="1:10">
      <c r="A174" s="1">
        <v>1765.3049000000001</v>
      </c>
      <c r="B174" s="1">
        <v>66.786429999999996</v>
      </c>
      <c r="C174" s="1">
        <v>64.671256999999997</v>
      </c>
      <c r="D174" s="1">
        <v>72.853188000000003</v>
      </c>
      <c r="E174" s="1"/>
      <c r="F174" s="1"/>
      <c r="I174" s="1"/>
      <c r="J174" s="1"/>
    </row>
    <row r="175" spans="1:10">
      <c r="A175" s="1">
        <v>1775.509</v>
      </c>
      <c r="B175" s="1">
        <v>58.335647999999999</v>
      </c>
      <c r="C175" s="1">
        <v>70.136039999999994</v>
      </c>
      <c r="D175" s="1">
        <v>72.794891000000007</v>
      </c>
      <c r="E175" s="1"/>
      <c r="F175" s="1"/>
      <c r="I175" s="1"/>
      <c r="J175" s="1"/>
    </row>
    <row r="176" spans="1:10">
      <c r="A176" s="1">
        <v>1785.7130999999999</v>
      </c>
      <c r="B176" s="1">
        <v>59.765301000000001</v>
      </c>
      <c r="C176" s="1">
        <v>61.562778000000002</v>
      </c>
      <c r="D176" s="1">
        <v>72.367553999999998</v>
      </c>
      <c r="E176" s="1"/>
      <c r="F176" s="1"/>
      <c r="I176" s="1"/>
      <c r="J176" s="1"/>
    </row>
    <row r="177" spans="1:10">
      <c r="A177" s="1">
        <v>1795.9172000000001</v>
      </c>
      <c r="B177" s="1">
        <v>55.370716000000002</v>
      </c>
      <c r="C177" s="1">
        <v>64.381172000000007</v>
      </c>
      <c r="D177" s="1">
        <v>72.271416000000002</v>
      </c>
      <c r="E177" s="1"/>
      <c r="F177" s="1"/>
      <c r="I177" s="1"/>
      <c r="J177" s="1"/>
    </row>
    <row r="178" spans="1:10">
      <c r="A178" s="1">
        <v>1806.1212</v>
      </c>
      <c r="B178" s="1">
        <v>60.624077</v>
      </c>
      <c r="C178" s="1">
        <v>66.211151000000001</v>
      </c>
      <c r="D178" s="1">
        <v>72.740791000000002</v>
      </c>
      <c r="E178" s="1"/>
      <c r="F178" s="1"/>
      <c r="I178" s="1"/>
      <c r="J178" s="1"/>
    </row>
    <row r="179" spans="1:10">
      <c r="A179" s="1">
        <v>1816.3253</v>
      </c>
      <c r="B179" s="1">
        <v>60.514591000000003</v>
      </c>
      <c r="C179" s="1">
        <v>65.454880000000003</v>
      </c>
      <c r="D179" s="1">
        <v>73.394447</v>
      </c>
      <c r="E179" s="1"/>
      <c r="F179" s="1"/>
      <c r="I179" s="1"/>
      <c r="J179" s="1"/>
    </row>
    <row r="180" spans="1:10">
      <c r="A180" s="1">
        <v>1826.5293999999999</v>
      </c>
      <c r="B180" s="1">
        <v>57.367718000000004</v>
      </c>
      <c r="C180" s="1">
        <v>65.485412999999994</v>
      </c>
      <c r="D180" s="1">
        <v>71.670563000000001</v>
      </c>
      <c r="E180" s="1"/>
      <c r="F180" s="1"/>
      <c r="I180" s="1"/>
      <c r="J180" s="1"/>
    </row>
    <row r="181" spans="1:10">
      <c r="A181" s="1">
        <v>1836.7335</v>
      </c>
      <c r="B181" s="1">
        <v>59.530025000000002</v>
      </c>
      <c r="C181" s="1">
        <v>66.819489000000004</v>
      </c>
      <c r="D181" s="1">
        <v>72.982635000000002</v>
      </c>
      <c r="E181" s="1"/>
      <c r="F181" s="1"/>
      <c r="I181" s="1"/>
      <c r="J181" s="1"/>
    </row>
    <row r="182" spans="1:10">
      <c r="A182" s="1">
        <v>1846.9375</v>
      </c>
      <c r="B182" s="1">
        <v>59.311152999999997</v>
      </c>
      <c r="C182" s="1">
        <v>64.241341000000006</v>
      </c>
      <c r="D182" s="1">
        <v>72.052834000000004</v>
      </c>
      <c r="E182" s="1"/>
      <c r="F182" s="1"/>
      <c r="I182" s="1"/>
      <c r="J182" s="1"/>
    </row>
    <row r="183" spans="1:10">
      <c r="A183" s="1">
        <v>1857.1415999999999</v>
      </c>
      <c r="B183" s="1">
        <v>65.728836000000001</v>
      </c>
      <c r="C183" s="1">
        <v>66.446647999999996</v>
      </c>
      <c r="D183" s="1">
        <v>72.366782999999998</v>
      </c>
      <c r="E183" s="1"/>
      <c r="F183" s="1"/>
      <c r="I183" s="1"/>
      <c r="J183" s="1"/>
    </row>
    <row r="184" spans="1:10">
      <c r="A184" s="1">
        <v>1867.3457000000001</v>
      </c>
      <c r="B184" s="1">
        <v>65.363265999999996</v>
      </c>
      <c r="C184" s="1">
        <v>67.628608999999997</v>
      </c>
      <c r="D184" s="1">
        <v>73.174476999999996</v>
      </c>
      <c r="E184" s="1"/>
      <c r="F184" s="1"/>
      <c r="I184" s="1"/>
      <c r="J184" s="1"/>
    </row>
    <row r="185" spans="1:10">
      <c r="A185" s="1">
        <v>1877.5498</v>
      </c>
      <c r="B185" s="1">
        <v>61.943694999999998</v>
      </c>
      <c r="C185" s="1">
        <v>65.093658000000005</v>
      </c>
      <c r="D185" s="1">
        <v>72.814278000000002</v>
      </c>
      <c r="E185" s="1"/>
      <c r="F185" s="1"/>
      <c r="I185" s="1"/>
      <c r="J185" s="1"/>
    </row>
    <row r="186" spans="1:10">
      <c r="A186" s="1">
        <v>1887.7538999999999</v>
      </c>
      <c r="B186" s="1">
        <v>62.641342000000002</v>
      </c>
      <c r="C186" s="1">
        <v>66.389519000000007</v>
      </c>
      <c r="D186" s="1">
        <v>72.114425999999995</v>
      </c>
      <c r="E186" s="1"/>
      <c r="F186" s="1"/>
      <c r="I186" s="1"/>
      <c r="J186" s="1"/>
    </row>
    <row r="187" spans="1:10">
      <c r="A187" s="1">
        <v>1897.9579000000001</v>
      </c>
      <c r="B187" s="1">
        <v>61.247405999999998</v>
      </c>
      <c r="C187" s="1">
        <v>67.258408000000003</v>
      </c>
      <c r="D187" s="1">
        <v>72.345298999999997</v>
      </c>
      <c r="E187" s="1"/>
      <c r="F187" s="1"/>
      <c r="I187" s="1"/>
      <c r="J187" s="1"/>
    </row>
    <row r="188" spans="1:10">
      <c r="A188" s="1">
        <v>1908.162</v>
      </c>
      <c r="B188" s="1">
        <v>40.403785999999997</v>
      </c>
      <c r="C188" s="1">
        <v>69.139076000000003</v>
      </c>
      <c r="D188" s="1">
        <v>72.627898999999999</v>
      </c>
      <c r="E188" s="1"/>
      <c r="F188" s="1"/>
      <c r="I188" s="1"/>
      <c r="J188" s="1"/>
    </row>
    <row r="189" spans="1:10">
      <c r="A189" s="1">
        <v>1918.3661</v>
      </c>
      <c r="B189" s="1">
        <v>61.037838000000001</v>
      </c>
      <c r="C189" s="1">
        <v>63.344067000000003</v>
      </c>
      <c r="D189" s="1">
        <v>72.816551000000004</v>
      </c>
      <c r="E189" s="1"/>
      <c r="F189" s="1"/>
      <c r="I189" s="1"/>
      <c r="J189" s="1"/>
    </row>
    <row r="190" spans="1:10">
      <c r="A190" s="1">
        <v>1928.5702000000001</v>
      </c>
      <c r="B190" s="1">
        <v>50.551788000000002</v>
      </c>
      <c r="C190" s="1">
        <v>61.925842000000003</v>
      </c>
      <c r="D190" s="1">
        <v>71.840407999999996</v>
      </c>
      <c r="E190" s="1"/>
      <c r="F190" s="1"/>
      <c r="I190" s="1"/>
      <c r="J190" s="1"/>
    </row>
    <row r="191" spans="1:10">
      <c r="A191" s="1">
        <v>1938.7742000000001</v>
      </c>
      <c r="B191" s="1">
        <v>59.301929000000001</v>
      </c>
      <c r="C191" s="1">
        <v>68.696952999999993</v>
      </c>
      <c r="D191" s="1">
        <v>72.634315000000001</v>
      </c>
      <c r="E191" s="1"/>
      <c r="F191" s="1"/>
      <c r="I191" s="1"/>
      <c r="J191" s="1"/>
    </row>
    <row r="192" spans="1:10">
      <c r="A192" s="1">
        <v>1948.9783</v>
      </c>
      <c r="B192" s="1">
        <v>59.585251</v>
      </c>
      <c r="C192" s="1">
        <v>67.174674999999993</v>
      </c>
      <c r="D192" s="1">
        <v>72.560447999999994</v>
      </c>
      <c r="E192" s="1"/>
      <c r="F192" s="1"/>
      <c r="I192" s="1"/>
      <c r="J192" s="1"/>
    </row>
    <row r="193" spans="1:10">
      <c r="A193" s="1">
        <v>1959.1823999999999</v>
      </c>
      <c r="B193" s="1">
        <v>62.465290000000003</v>
      </c>
      <c r="C193" s="1">
        <v>65.912925999999999</v>
      </c>
      <c r="D193" s="1">
        <v>71.943809999999999</v>
      </c>
      <c r="E193" s="1"/>
      <c r="F193" s="1"/>
      <c r="I193" s="1"/>
      <c r="J193" s="1"/>
    </row>
    <row r="194" spans="1:10">
      <c r="A194" s="1">
        <v>1969.3865000000001</v>
      </c>
      <c r="B194" s="1">
        <v>54.716876999999997</v>
      </c>
      <c r="C194" s="1">
        <v>62.609969999999997</v>
      </c>
      <c r="D194" s="1">
        <v>72.463775999999996</v>
      </c>
      <c r="E194" s="1"/>
      <c r="F194" s="1"/>
      <c r="I194" s="1"/>
      <c r="J194" s="1"/>
    </row>
    <row r="195" spans="1:10">
      <c r="A195" s="1">
        <v>1979.5906</v>
      </c>
      <c r="B195" s="1">
        <v>53.247711000000002</v>
      </c>
      <c r="C195" s="1">
        <v>66.779312000000004</v>
      </c>
      <c r="D195" s="1">
        <v>71.533896999999996</v>
      </c>
      <c r="E195" s="1"/>
      <c r="F195" s="1"/>
      <c r="I195" s="1"/>
      <c r="J195" s="1"/>
    </row>
    <row r="196" spans="1:10">
      <c r="A196" s="1">
        <v>1989.7945999999999</v>
      </c>
      <c r="B196" s="1">
        <v>59.063957000000002</v>
      </c>
      <c r="C196" s="1">
        <v>63.659317000000001</v>
      </c>
      <c r="D196" s="1">
        <v>72.276672000000005</v>
      </c>
      <c r="E196" s="1"/>
      <c r="F196" s="1"/>
      <c r="I196" s="1"/>
      <c r="J196" s="1"/>
    </row>
    <row r="197" spans="1:10">
      <c r="A197" s="1">
        <v>1999.9987000000001</v>
      </c>
      <c r="B197" s="1">
        <v>65.792762999999994</v>
      </c>
      <c r="C197" s="1">
        <v>59.895901000000002</v>
      </c>
      <c r="D197" s="1">
        <v>72.082642000000007</v>
      </c>
      <c r="E197" s="1"/>
      <c r="F197" s="1"/>
      <c r="I197" s="1"/>
      <c r="J197" s="1"/>
    </row>
    <row r="198" spans="1:10">
      <c r="A198" s="1">
        <v>2010.2028</v>
      </c>
      <c r="B198" s="1">
        <v>58.862118000000002</v>
      </c>
      <c r="C198" s="1">
        <v>66.580330000000004</v>
      </c>
      <c r="D198" s="1">
        <v>71.922386000000003</v>
      </c>
      <c r="E198" s="1"/>
      <c r="F198" s="1"/>
      <c r="I198" s="1"/>
      <c r="J198" s="1"/>
    </row>
    <row r="199" spans="1:10">
      <c r="A199" s="1">
        <v>2020.4069</v>
      </c>
      <c r="B199" s="1">
        <v>53.804820999999997</v>
      </c>
      <c r="C199" s="1">
        <v>69.760131999999999</v>
      </c>
      <c r="D199" s="1">
        <v>71.747298999999998</v>
      </c>
      <c r="E199" s="1"/>
      <c r="F199" s="1"/>
      <c r="I199" s="1"/>
      <c r="J199" s="1"/>
    </row>
    <row r="200" spans="1:10">
      <c r="A200" s="1">
        <v>2030.6107999999999</v>
      </c>
      <c r="B200" s="1">
        <v>61.043888000000003</v>
      </c>
      <c r="C200" s="1">
        <v>65.510543999999996</v>
      </c>
      <c r="D200" s="1">
        <v>71.223404000000002</v>
      </c>
      <c r="E200" s="1"/>
      <c r="F200" s="1"/>
      <c r="I200" s="1"/>
      <c r="J200" s="1"/>
    </row>
    <row r="201" spans="1:10">
      <c r="A201" s="1">
        <v>2040.8149000000001</v>
      </c>
      <c r="B201" s="1">
        <v>51.240859999999998</v>
      </c>
      <c r="C201" s="1">
        <v>63.259956000000003</v>
      </c>
      <c r="D201" s="1">
        <v>71.848952999999995</v>
      </c>
      <c r="E201" s="1"/>
      <c r="F201" s="1"/>
      <c r="I201" s="1"/>
      <c r="J201" s="1"/>
    </row>
    <row r="202" spans="1:10">
      <c r="A202" s="1">
        <v>2051.0189999999998</v>
      </c>
      <c r="B202" s="1">
        <v>56.366371000000001</v>
      </c>
      <c r="C202" s="1">
        <v>64.589652999999998</v>
      </c>
      <c r="D202" s="1">
        <v>71.438377000000003</v>
      </c>
      <c r="E202" s="1"/>
      <c r="F202" s="1"/>
      <c r="I202" s="1"/>
      <c r="J202" s="1"/>
    </row>
    <row r="203" spans="1:10">
      <c r="A203" s="1">
        <v>2061.2231000000002</v>
      </c>
      <c r="B203" s="1">
        <v>59.791981</v>
      </c>
      <c r="C203" s="1">
        <v>67.941779999999994</v>
      </c>
      <c r="D203" s="1">
        <v>71.050765999999996</v>
      </c>
      <c r="E203" s="1"/>
      <c r="F203" s="1"/>
      <c r="I203" s="1"/>
      <c r="J203" s="1"/>
    </row>
    <row r="204" spans="1:10">
      <c r="A204" s="1">
        <v>2071.4272000000001</v>
      </c>
      <c r="B204" s="1">
        <v>60.486919</v>
      </c>
      <c r="C204" s="1">
        <v>67.926422000000002</v>
      </c>
      <c r="D204" s="1">
        <v>72.860434999999995</v>
      </c>
      <c r="E204" s="1"/>
      <c r="F204" s="1"/>
      <c r="I204" s="1"/>
      <c r="J204" s="1"/>
    </row>
    <row r="205" spans="1:10">
      <c r="A205" s="1">
        <v>2081.6313</v>
      </c>
      <c r="B205" s="1">
        <v>52.640163000000001</v>
      </c>
      <c r="C205" s="1">
        <v>64.996796000000003</v>
      </c>
      <c r="D205" s="1">
        <v>71.936310000000006</v>
      </c>
      <c r="E205" s="1"/>
      <c r="F205" s="1"/>
      <c r="I205" s="1"/>
      <c r="J205" s="1"/>
    </row>
    <row r="206" spans="1:10">
      <c r="A206" s="1">
        <v>2091.8353999999999</v>
      </c>
      <c r="B206" s="1">
        <v>60.051299999999998</v>
      </c>
      <c r="C206" s="1">
        <v>68.050583000000003</v>
      </c>
      <c r="D206" s="1">
        <v>71.652664000000001</v>
      </c>
      <c r="E206" s="1"/>
      <c r="F206" s="1"/>
      <c r="I206" s="1"/>
      <c r="J206" s="1"/>
    </row>
    <row r="207" spans="1:10">
      <c r="A207" s="1">
        <v>2102.0392999999999</v>
      </c>
      <c r="B207" s="1">
        <v>65.141762</v>
      </c>
      <c r="C207" s="1">
        <v>64.438225000000003</v>
      </c>
      <c r="D207" s="1">
        <v>71.357353000000003</v>
      </c>
      <c r="E207" s="1"/>
      <c r="F207" s="1"/>
      <c r="I207" s="1"/>
      <c r="J207" s="1"/>
    </row>
    <row r="208" spans="1:10">
      <c r="A208" s="1">
        <v>2112.2433999999998</v>
      </c>
      <c r="B208" s="1">
        <v>54.786667000000001</v>
      </c>
      <c r="C208" s="1">
        <v>66.040786999999995</v>
      </c>
      <c r="D208" s="1">
        <v>71.630393999999995</v>
      </c>
      <c r="E208" s="1"/>
      <c r="F208" s="1"/>
      <c r="I208" s="1"/>
      <c r="J208" s="1"/>
    </row>
    <row r="209" spans="1:10">
      <c r="A209" s="1">
        <v>2122.4475000000002</v>
      </c>
      <c r="B209" s="1">
        <v>63.883308</v>
      </c>
      <c r="C209" s="1">
        <v>64.900383000000005</v>
      </c>
      <c r="D209" s="1">
        <v>72.100014000000002</v>
      </c>
      <c r="E209" s="1"/>
      <c r="F209" s="1"/>
      <c r="I209" s="1"/>
      <c r="J209" s="1"/>
    </row>
    <row r="210" spans="1:10">
      <c r="A210" s="1">
        <v>2132.6516000000001</v>
      </c>
      <c r="B210" s="1">
        <v>63.417102999999997</v>
      </c>
      <c r="C210" s="1">
        <v>61.079436999999999</v>
      </c>
      <c r="D210" s="1">
        <v>71.954018000000005</v>
      </c>
      <c r="E210" s="1"/>
      <c r="F210" s="1"/>
      <c r="I210" s="1"/>
      <c r="J210" s="1"/>
    </row>
    <row r="211" spans="1:10">
      <c r="A211" s="1">
        <v>2142.8557000000001</v>
      </c>
      <c r="B211" s="1">
        <v>52.049709</v>
      </c>
      <c r="C211" s="1">
        <v>64.936333000000005</v>
      </c>
      <c r="D211" s="1">
        <v>71.504424999999998</v>
      </c>
      <c r="E211" s="1"/>
      <c r="F211" s="1"/>
      <c r="I211" s="1"/>
      <c r="J211" s="1"/>
    </row>
    <row r="212" spans="1:10">
      <c r="A212" s="1">
        <v>2153.0598</v>
      </c>
      <c r="B212" s="1">
        <v>58.990524000000001</v>
      </c>
      <c r="C212" s="1">
        <v>65.043807999999999</v>
      </c>
      <c r="D212" s="1">
        <v>71.603897000000003</v>
      </c>
      <c r="E212" s="1"/>
      <c r="F212" s="1"/>
      <c r="I212" s="1"/>
      <c r="J212" s="1"/>
    </row>
    <row r="213" spans="1:10">
      <c r="A213" s="1">
        <v>2163.2638999999999</v>
      </c>
      <c r="B213" s="1">
        <v>57.930256</v>
      </c>
      <c r="C213" s="1">
        <v>63.625571999999998</v>
      </c>
      <c r="D213" s="1">
        <v>72.082642000000007</v>
      </c>
      <c r="E213" s="1"/>
      <c r="F213" s="1"/>
      <c r="I213" s="1"/>
      <c r="J213" s="1"/>
    </row>
    <row r="214" spans="1:10">
      <c r="A214" s="1">
        <v>2173.4679999999998</v>
      </c>
      <c r="B214" s="1">
        <v>58.052605</v>
      </c>
      <c r="C214" s="1">
        <v>67.919753999999998</v>
      </c>
      <c r="D214" s="1">
        <v>70.990982000000002</v>
      </c>
      <c r="E214" s="1"/>
      <c r="F214" s="1"/>
      <c r="I214" s="1"/>
      <c r="J214" s="1"/>
    </row>
    <row r="215" spans="1:10">
      <c r="A215" s="1">
        <v>2183.6720999999998</v>
      </c>
      <c r="B215" s="1">
        <v>51.456814000000001</v>
      </c>
      <c r="C215" s="1">
        <v>63.602626999999998</v>
      </c>
      <c r="D215" s="1">
        <v>70.928595999999999</v>
      </c>
      <c r="E215" s="1"/>
      <c r="F215" s="1"/>
      <c r="I215" s="1"/>
      <c r="J215" s="1"/>
    </row>
    <row r="216" spans="1:10">
      <c r="A216" s="1">
        <v>2193.8760000000002</v>
      </c>
      <c r="B216" s="1">
        <v>54.633277999999997</v>
      </c>
      <c r="C216" s="1">
        <v>64.560805999999999</v>
      </c>
      <c r="D216" s="1">
        <v>71.585235999999995</v>
      </c>
      <c r="E216" s="1"/>
      <c r="F216" s="1"/>
      <c r="I216" s="1"/>
      <c r="J216" s="1"/>
    </row>
    <row r="217" spans="1:10">
      <c r="A217" s="1">
        <v>2204.0801000000001</v>
      </c>
      <c r="B217" s="1">
        <v>50.595424999999999</v>
      </c>
      <c r="C217" s="1">
        <v>61.554428000000001</v>
      </c>
      <c r="D217" s="1">
        <v>70.829254000000006</v>
      </c>
      <c r="E217" s="1"/>
      <c r="F217" s="1"/>
      <c r="I217" s="1"/>
      <c r="J217" s="1"/>
    </row>
    <row r="218" spans="1:10">
      <c r="A218" s="1">
        <v>2214.2842000000001</v>
      </c>
      <c r="B218" s="1">
        <v>54.913460000000001</v>
      </c>
      <c r="C218" s="1">
        <v>64.544692999999995</v>
      </c>
      <c r="D218" s="1">
        <v>71.045479</v>
      </c>
      <c r="E218" s="1"/>
      <c r="F218" s="1"/>
      <c r="I218" s="1"/>
      <c r="J218" s="1"/>
    </row>
    <row r="219" spans="1:10">
      <c r="A219" s="1">
        <v>2224.4883</v>
      </c>
      <c r="B219" s="1">
        <v>63.151299000000002</v>
      </c>
      <c r="C219" s="1">
        <v>66.854095000000001</v>
      </c>
      <c r="D219" s="1">
        <v>71.986808999999994</v>
      </c>
      <c r="E219" s="1"/>
      <c r="F219" s="1"/>
      <c r="I219" s="1"/>
      <c r="J219" s="1"/>
    </row>
    <row r="220" spans="1:10">
      <c r="A220" s="1">
        <v>2234.6923999999999</v>
      </c>
      <c r="B220" s="1">
        <v>63.881214</v>
      </c>
      <c r="C220" s="1">
        <v>64.547439999999995</v>
      </c>
      <c r="D220" s="1">
        <v>70.149383999999998</v>
      </c>
      <c r="E220" s="1"/>
      <c r="F220" s="1"/>
      <c r="I220" s="1"/>
      <c r="J220" s="1"/>
    </row>
    <row r="221" spans="1:10">
      <c r="A221" s="1">
        <v>2244.8964999999998</v>
      </c>
      <c r="B221" s="1">
        <v>60.115582000000003</v>
      </c>
      <c r="C221" s="1">
        <v>68.011795000000006</v>
      </c>
      <c r="D221" s="1">
        <v>71.377135999999993</v>
      </c>
      <c r="E221" s="1"/>
      <c r="F221" s="1"/>
      <c r="I221" s="1"/>
      <c r="J221" s="1"/>
    </row>
    <row r="222" spans="1:10">
      <c r="A222" s="1">
        <v>2255.1006000000002</v>
      </c>
      <c r="B222" s="1">
        <v>61.616996999999998</v>
      </c>
      <c r="C222" s="1">
        <v>66.798866000000004</v>
      </c>
      <c r="D222" s="1">
        <v>69.884940999999998</v>
      </c>
      <c r="E222" s="1"/>
      <c r="F222" s="1"/>
      <c r="I222" s="1"/>
      <c r="J222" s="1"/>
    </row>
    <row r="223" spans="1:10">
      <c r="A223" s="1">
        <v>2265.3047000000001</v>
      </c>
      <c r="B223" s="1">
        <v>62.364364999999999</v>
      </c>
      <c r="C223" s="1">
        <v>71.482742000000002</v>
      </c>
      <c r="D223" s="1">
        <v>70.411361999999997</v>
      </c>
      <c r="E223" s="1"/>
      <c r="F223" s="1"/>
      <c r="I223" s="1"/>
      <c r="J223" s="1"/>
    </row>
    <row r="224" spans="1:10">
      <c r="A224" s="1">
        <v>2275.5088000000001</v>
      </c>
      <c r="B224" s="1">
        <v>60.573376000000003</v>
      </c>
      <c r="C224" s="1">
        <v>73.372055000000003</v>
      </c>
      <c r="D224" s="1">
        <v>69.11927</v>
      </c>
      <c r="E224" s="1"/>
      <c r="F224" s="1"/>
      <c r="I224" s="1"/>
      <c r="J224" s="1"/>
    </row>
    <row r="225" spans="1:10">
      <c r="A225" s="1">
        <v>2285.7129</v>
      </c>
      <c r="B225" s="1">
        <v>61.423374000000003</v>
      </c>
      <c r="C225" s="1">
        <v>69.330391000000006</v>
      </c>
      <c r="D225" s="1">
        <v>71.858954999999995</v>
      </c>
      <c r="E225" s="1"/>
      <c r="F225" s="1"/>
      <c r="I225" s="1"/>
      <c r="J225" s="1"/>
    </row>
    <row r="226" spans="1:10">
      <c r="A226" s="1">
        <v>2295.9167000000002</v>
      </c>
      <c r="B226" s="1">
        <v>64.289351999999994</v>
      </c>
      <c r="C226" s="1">
        <v>63.689113999999996</v>
      </c>
      <c r="D226" s="1">
        <v>71.357840999999993</v>
      </c>
      <c r="E226" s="1"/>
      <c r="F226" s="1"/>
      <c r="I226" s="1"/>
      <c r="J226" s="1"/>
    </row>
    <row r="227" spans="1:10">
      <c r="A227" s="1">
        <v>2306.1208000000001</v>
      </c>
      <c r="B227" s="1">
        <v>55.170631</v>
      </c>
      <c r="C227" s="1">
        <v>68.116851999999994</v>
      </c>
      <c r="D227" s="1">
        <v>70.695601999999994</v>
      </c>
      <c r="E227" s="1"/>
      <c r="F227" s="1"/>
      <c r="I227" s="1"/>
      <c r="J227" s="1"/>
    </row>
    <row r="228" spans="1:10">
      <c r="A228" s="1">
        <v>2316.3249999999998</v>
      </c>
      <c r="B228" s="1">
        <v>55.012810000000002</v>
      </c>
      <c r="C228" s="1">
        <v>59.114998</v>
      </c>
      <c r="D228" s="1">
        <v>71.230957000000004</v>
      </c>
      <c r="E228" s="1"/>
      <c r="F228" s="1"/>
      <c r="I228" s="1"/>
      <c r="J228" s="1"/>
    </row>
    <row r="229" spans="1:10">
      <c r="A229" s="1">
        <v>2326.5291000000002</v>
      </c>
      <c r="B229" s="1">
        <v>62.186726</v>
      </c>
      <c r="C229" s="1">
        <v>67.827820000000003</v>
      </c>
      <c r="D229" s="1">
        <v>70.842911000000001</v>
      </c>
      <c r="E229" s="1"/>
      <c r="F229" s="1"/>
      <c r="I229" s="1"/>
      <c r="J229" s="1"/>
    </row>
    <row r="230" spans="1:10">
      <c r="A230" s="1">
        <v>2336.7332000000001</v>
      </c>
      <c r="B230" s="1">
        <v>58.679507999999998</v>
      </c>
      <c r="C230" s="1">
        <v>63.762844000000001</v>
      </c>
      <c r="D230" s="1">
        <v>70.778808999999995</v>
      </c>
      <c r="E230" s="1"/>
      <c r="F230" s="1"/>
      <c r="I230" s="1"/>
      <c r="J230" s="1"/>
    </row>
    <row r="231" spans="1:10">
      <c r="A231" s="1">
        <v>2346.9373000000001</v>
      </c>
      <c r="B231" s="1">
        <v>56.887711000000003</v>
      </c>
      <c r="C231" s="1">
        <v>65.698173999999995</v>
      </c>
      <c r="D231" s="1">
        <v>71.050445999999994</v>
      </c>
      <c r="E231" s="1"/>
      <c r="F231" s="1"/>
      <c r="I231" s="1"/>
      <c r="J231" s="1"/>
    </row>
    <row r="232" spans="1:10">
      <c r="A232" s="1">
        <v>2357.1414</v>
      </c>
      <c r="B232" s="1">
        <v>48.775764000000002</v>
      </c>
      <c r="C232" s="1">
        <v>62.294902999999998</v>
      </c>
      <c r="D232" s="1">
        <v>71.218513000000002</v>
      </c>
      <c r="E232" s="1"/>
      <c r="F232" s="1"/>
      <c r="I232" s="1"/>
      <c r="J232" s="1"/>
    </row>
    <row r="233" spans="1:10">
      <c r="A233" s="1">
        <v>2367.3454999999999</v>
      </c>
      <c r="B233" s="1">
        <v>66.079543999999999</v>
      </c>
      <c r="C233" s="1">
        <v>64.665115</v>
      </c>
      <c r="D233" s="1">
        <v>70.461533000000003</v>
      </c>
      <c r="E233" s="1"/>
      <c r="F233" s="1"/>
      <c r="I233" s="1"/>
      <c r="J233" s="1"/>
    </row>
    <row r="234" spans="1:10">
      <c r="A234" s="1">
        <v>2377.5495999999998</v>
      </c>
      <c r="B234" s="1">
        <v>57.409419999999997</v>
      </c>
      <c r="C234" s="1">
        <v>53.050884000000003</v>
      </c>
      <c r="D234" s="1">
        <v>70.451981000000004</v>
      </c>
      <c r="E234" s="1"/>
      <c r="F234" s="1"/>
      <c r="I234" s="1"/>
      <c r="J234" s="1"/>
    </row>
    <row r="235" spans="1:10">
      <c r="A235" s="1">
        <v>2387.7534000000001</v>
      </c>
      <c r="B235" s="1">
        <v>52.328529000000003</v>
      </c>
      <c r="C235" s="1">
        <v>62.944695000000003</v>
      </c>
      <c r="D235" s="1">
        <v>70.257996000000006</v>
      </c>
      <c r="E235" s="1"/>
      <c r="F235" s="1"/>
      <c r="I235" s="1"/>
      <c r="J235" s="1"/>
    </row>
    <row r="236" spans="1:10">
      <c r="A236" s="1">
        <v>2397.9575</v>
      </c>
      <c r="B236" s="1">
        <v>66.423034999999999</v>
      </c>
      <c r="C236" s="1">
        <v>64.895759999999996</v>
      </c>
      <c r="D236" s="1">
        <v>71.891914</v>
      </c>
      <c r="E236" s="1"/>
      <c r="F236" s="1"/>
      <c r="I236" s="1"/>
      <c r="J236" s="1"/>
    </row>
    <row r="237" spans="1:10">
      <c r="A237" s="1">
        <v>2408.1615999999999</v>
      </c>
      <c r="B237" s="1">
        <v>60.912700999999998</v>
      </c>
      <c r="C237" s="1">
        <v>67.816260999999997</v>
      </c>
      <c r="D237" s="1">
        <v>70.967765999999997</v>
      </c>
      <c r="E237" s="1"/>
      <c r="F237" s="1"/>
      <c r="I237" s="1"/>
      <c r="J237" s="1"/>
    </row>
    <row r="238" spans="1:10">
      <c r="A238" s="1">
        <v>2418.3656999999998</v>
      </c>
      <c r="B238" s="1">
        <v>58.244304999999997</v>
      </c>
      <c r="C238" s="1">
        <v>64.116012999999995</v>
      </c>
      <c r="D238" s="1">
        <v>69.553359999999998</v>
      </c>
      <c r="E238" s="1"/>
      <c r="F238" s="1"/>
      <c r="I238" s="1"/>
      <c r="J238" s="1"/>
    </row>
    <row r="239" spans="1:10">
      <c r="A239" s="1">
        <v>2428.5698000000002</v>
      </c>
      <c r="B239" s="1">
        <v>47.586697000000001</v>
      </c>
      <c r="C239" s="1">
        <v>66.144371000000007</v>
      </c>
      <c r="D239" s="1">
        <v>70.915099999999995</v>
      </c>
      <c r="E239" s="1"/>
      <c r="F239" s="1"/>
      <c r="I239" s="1"/>
      <c r="J239" s="1"/>
    </row>
    <row r="240" spans="1:10">
      <c r="A240" s="1">
        <v>2438.7739000000001</v>
      </c>
      <c r="B240" s="1">
        <v>54.645485000000001</v>
      </c>
      <c r="C240" s="1">
        <v>64.322861000000003</v>
      </c>
      <c r="D240" s="1">
        <v>71.310822000000002</v>
      </c>
      <c r="E240" s="1"/>
      <c r="F240" s="1"/>
      <c r="I240" s="1"/>
      <c r="J240" s="1"/>
    </row>
    <row r="241" spans="1:10">
      <c r="A241" s="1">
        <v>2448.9780000000001</v>
      </c>
      <c r="B241" s="1">
        <v>59.254314000000001</v>
      </c>
      <c r="C241" s="1">
        <v>61.764709000000003</v>
      </c>
      <c r="D241" s="1">
        <v>70.181952999999993</v>
      </c>
      <c r="E241" s="1"/>
      <c r="F241" s="1"/>
      <c r="I241" s="1"/>
      <c r="J241" s="1"/>
    </row>
    <row r="242" spans="1:10">
      <c r="A242" s="1">
        <v>2459.1821</v>
      </c>
      <c r="B242" s="1">
        <v>59.369587000000003</v>
      </c>
      <c r="C242" s="1">
        <v>66.438514999999995</v>
      </c>
      <c r="D242" s="1">
        <v>70.462433000000004</v>
      </c>
      <c r="E242" s="1"/>
      <c r="F242" s="1"/>
      <c r="I242" s="1"/>
      <c r="J242" s="1"/>
    </row>
    <row r="243" spans="1:10">
      <c r="A243" s="1">
        <v>2469.3861999999999</v>
      </c>
      <c r="B243" s="1">
        <v>51.461948</v>
      </c>
      <c r="C243" s="1">
        <v>61.545444000000003</v>
      </c>
      <c r="D243" s="1">
        <v>71.013656999999995</v>
      </c>
      <c r="E243" s="1"/>
      <c r="F243" s="1"/>
      <c r="I243" s="1"/>
      <c r="J243" s="1"/>
    </row>
    <row r="244" spans="1:10">
      <c r="A244" s="1">
        <v>2479.5900999999999</v>
      </c>
      <c r="B244" s="1">
        <v>49.404060000000001</v>
      </c>
      <c r="C244" s="1">
        <v>61.188637</v>
      </c>
      <c r="D244" s="1">
        <v>71.249840000000006</v>
      </c>
      <c r="E244" s="1"/>
      <c r="F244" s="1"/>
      <c r="I244" s="1"/>
      <c r="J244" s="1"/>
    </row>
    <row r="245" spans="1:10">
      <c r="A245" s="1">
        <v>2489.7941999999998</v>
      </c>
      <c r="B245" s="1">
        <v>59.971972999999998</v>
      </c>
      <c r="C245" s="1">
        <v>54.834941999999998</v>
      </c>
      <c r="D245" s="1">
        <v>71.014686999999995</v>
      </c>
      <c r="E245" s="1"/>
      <c r="F245" s="1"/>
      <c r="I245" s="1"/>
      <c r="J245" s="1"/>
    </row>
    <row r="246" spans="1:10">
      <c r="A246" s="1">
        <v>2499.9983000000002</v>
      </c>
      <c r="B246" s="1">
        <v>61.747855999999999</v>
      </c>
      <c r="C246" s="1">
        <v>60.222473000000001</v>
      </c>
      <c r="D246" s="1">
        <v>69.578529000000003</v>
      </c>
      <c r="E246" s="1"/>
      <c r="F246" s="1"/>
      <c r="I246" s="1"/>
      <c r="J246" s="1"/>
    </row>
    <row r="247" spans="1:10">
      <c r="A247" s="1">
        <v>2510.2024000000001</v>
      </c>
      <c r="B247" s="1">
        <v>57.012507999999997</v>
      </c>
      <c r="C247" s="1">
        <v>64.291083999999998</v>
      </c>
      <c r="D247" s="1">
        <v>71.309471000000002</v>
      </c>
      <c r="E247" s="1"/>
      <c r="F247" s="1"/>
      <c r="I247" s="1"/>
      <c r="J247" s="1"/>
    </row>
    <row r="248" spans="1:10">
      <c r="A248" s="1">
        <v>2520.4065000000001</v>
      </c>
      <c r="B248" s="1">
        <v>50.483231000000004</v>
      </c>
      <c r="C248" s="1">
        <v>67.808364999999995</v>
      </c>
      <c r="D248" s="1">
        <v>69.775954999999996</v>
      </c>
      <c r="E248" s="1"/>
      <c r="F248" s="1"/>
      <c r="I248" s="1"/>
      <c r="J248" s="1"/>
    </row>
    <row r="249" spans="1:10">
      <c r="A249" s="1">
        <v>2530.6106</v>
      </c>
      <c r="B249" s="1">
        <v>53.980305000000001</v>
      </c>
      <c r="C249" s="1">
        <v>67.836746000000005</v>
      </c>
      <c r="D249" s="1">
        <v>71.131752000000006</v>
      </c>
      <c r="E249" s="1"/>
      <c r="F249" s="1"/>
      <c r="I249" s="1"/>
      <c r="J249" s="1"/>
    </row>
    <row r="250" spans="1:10">
      <c r="A250" s="1">
        <v>2540.8146999999999</v>
      </c>
      <c r="B250" s="1">
        <v>63.274704</v>
      </c>
      <c r="C250" s="1">
        <v>55.129707000000003</v>
      </c>
      <c r="D250" s="1">
        <v>70.695121999999998</v>
      </c>
      <c r="E250" s="1"/>
      <c r="F250" s="1"/>
      <c r="I250" s="1"/>
      <c r="J250" s="1"/>
    </row>
    <row r="251" spans="1:10">
      <c r="A251" s="1">
        <v>2551.0187999999998</v>
      </c>
      <c r="B251" s="1">
        <v>61.883659000000002</v>
      </c>
      <c r="C251" s="1">
        <v>65.633362000000005</v>
      </c>
      <c r="D251" s="1">
        <v>70.562507999999994</v>
      </c>
      <c r="E251" s="1"/>
      <c r="F251" s="1"/>
      <c r="I251" s="1"/>
      <c r="J251" s="1"/>
    </row>
    <row r="252" spans="1:10">
      <c r="A252" s="1">
        <v>2561.2229000000002</v>
      </c>
      <c r="B252" s="1">
        <v>52.799953000000002</v>
      </c>
      <c r="C252" s="1">
        <v>62.771014999999998</v>
      </c>
      <c r="D252" s="1">
        <v>70.055617999999996</v>
      </c>
      <c r="E252" s="1"/>
      <c r="F252" s="1"/>
      <c r="I252" s="1"/>
      <c r="J252" s="1"/>
    </row>
    <row r="253" spans="1:10">
      <c r="A253" s="1">
        <v>2571.4268000000002</v>
      </c>
      <c r="B253" s="1">
        <v>59.378543999999998</v>
      </c>
      <c r="C253" s="1">
        <v>62.610450999999998</v>
      </c>
      <c r="D253" s="1">
        <v>71.290053999999998</v>
      </c>
      <c r="E253" s="1"/>
      <c r="F253" s="1"/>
      <c r="I253" s="1"/>
      <c r="J253" s="1"/>
    </row>
    <row r="254" spans="1:10">
      <c r="A254" s="1">
        <v>2581.6309000000001</v>
      </c>
      <c r="B254" s="1">
        <v>54.839095999999998</v>
      </c>
      <c r="C254" s="1">
        <v>65.951796999999999</v>
      </c>
      <c r="D254" s="1">
        <v>70.278640999999993</v>
      </c>
      <c r="E254" s="1"/>
      <c r="F254" s="1"/>
      <c r="I254" s="1"/>
      <c r="J254" s="1"/>
    </row>
    <row r="255" spans="1:10">
      <c r="A255" s="1">
        <v>2591.835</v>
      </c>
      <c r="B255" s="1">
        <v>53.580962999999997</v>
      </c>
      <c r="C255" s="1">
        <v>61.493113999999998</v>
      </c>
      <c r="D255" s="1">
        <v>70.319916000000006</v>
      </c>
      <c r="E255" s="1"/>
      <c r="F255" s="1"/>
      <c r="I255" s="1"/>
      <c r="J255" s="1"/>
    </row>
    <row r="256" spans="1:10">
      <c r="A256" s="1">
        <v>2602.0391</v>
      </c>
      <c r="B256" s="1">
        <v>52.037742999999999</v>
      </c>
      <c r="C256" s="1">
        <v>59.452281999999997</v>
      </c>
      <c r="D256" s="1">
        <v>69.684273000000005</v>
      </c>
      <c r="E256" s="1"/>
      <c r="F256" s="1"/>
      <c r="I256" s="1"/>
      <c r="J256" s="1"/>
    </row>
    <row r="257" spans="1:10">
      <c r="A257" s="1">
        <v>2612.2431999999999</v>
      </c>
      <c r="B257" s="1">
        <v>61.353141999999998</v>
      </c>
      <c r="C257" s="1">
        <v>62.799388999999998</v>
      </c>
      <c r="D257" s="1">
        <v>70.056595000000002</v>
      </c>
      <c r="E257" s="1"/>
      <c r="F257" s="1"/>
      <c r="I257" s="1"/>
      <c r="J257" s="1"/>
    </row>
    <row r="258" spans="1:10">
      <c r="A258" s="1">
        <v>2622.4472999999998</v>
      </c>
      <c r="B258" s="1">
        <v>47.003608999999997</v>
      </c>
      <c r="C258" s="1">
        <v>64.359116</v>
      </c>
      <c r="D258" s="1">
        <v>70.962745999999996</v>
      </c>
      <c r="E258" s="1"/>
      <c r="F258" s="1"/>
      <c r="I258" s="1"/>
      <c r="J258" s="1"/>
    </row>
    <row r="259" spans="1:10">
      <c r="A259" s="1">
        <v>2632.6514000000002</v>
      </c>
      <c r="B259" s="1">
        <v>61.167712999999999</v>
      </c>
      <c r="C259" s="1">
        <v>66.112990999999994</v>
      </c>
      <c r="D259" s="1">
        <v>69.238181999999995</v>
      </c>
      <c r="E259" s="1"/>
      <c r="F259" s="1"/>
      <c r="I259" s="1"/>
      <c r="J259" s="1"/>
    </row>
    <row r="260" spans="1:10">
      <c r="A260" s="1">
        <v>2642.8555000000001</v>
      </c>
      <c r="B260" s="1">
        <v>62.646355</v>
      </c>
      <c r="C260" s="1">
        <v>65.211166000000006</v>
      </c>
      <c r="D260" s="1">
        <v>69.365257</v>
      </c>
      <c r="E260" s="1"/>
      <c r="F260" s="1"/>
      <c r="I260" s="1"/>
      <c r="J260" s="1"/>
    </row>
    <row r="261" spans="1:10">
      <c r="A261" s="1">
        <v>2653.0596</v>
      </c>
      <c r="B261" s="1">
        <v>52.365231000000001</v>
      </c>
      <c r="C261" s="1">
        <v>62.787391999999997</v>
      </c>
      <c r="D261" s="1">
        <v>69.381668000000005</v>
      </c>
      <c r="E261" s="1"/>
      <c r="F261" s="1"/>
      <c r="I261" s="1"/>
      <c r="J261" s="1"/>
    </row>
    <row r="262" spans="1:10">
      <c r="A262" s="1">
        <v>2663.2633999999998</v>
      </c>
      <c r="B262" s="1">
        <v>57.573929</v>
      </c>
      <c r="C262" s="1">
        <v>63.455222999999997</v>
      </c>
      <c r="D262" s="1">
        <v>70.612708999999995</v>
      </c>
      <c r="E262" s="1"/>
      <c r="F262" s="1"/>
      <c r="I262" s="1"/>
      <c r="J262" s="1"/>
    </row>
    <row r="263" spans="1:10">
      <c r="A263" s="1">
        <v>2673.4675000000002</v>
      </c>
      <c r="B263" s="1">
        <v>54.965248000000003</v>
      </c>
      <c r="C263" s="1">
        <v>67.519501000000005</v>
      </c>
      <c r="D263" s="1">
        <v>69.388717999999997</v>
      </c>
      <c r="E263" s="1"/>
      <c r="F263" s="1"/>
      <c r="I263" s="1"/>
      <c r="J263" s="1"/>
    </row>
    <row r="264" spans="1:10">
      <c r="A264" s="1">
        <v>2683.6716000000001</v>
      </c>
      <c r="B264" s="1">
        <v>55.396178999999997</v>
      </c>
      <c r="C264" s="1">
        <v>66.908225999999999</v>
      </c>
      <c r="D264" s="1">
        <v>69.590050000000005</v>
      </c>
      <c r="E264" s="1"/>
      <c r="F264" s="1"/>
      <c r="I264" s="1"/>
      <c r="J264" s="1"/>
    </row>
    <row r="265" spans="1:10">
      <c r="A265" s="1">
        <v>2693.8757000000001</v>
      </c>
      <c r="B265" s="1">
        <v>60.478062000000001</v>
      </c>
      <c r="C265" s="1">
        <v>65.275886999999997</v>
      </c>
      <c r="D265" s="1">
        <v>69.351219</v>
      </c>
      <c r="E265" s="1"/>
      <c r="F265" s="1"/>
      <c r="I265" s="1"/>
      <c r="J265" s="1"/>
    </row>
    <row r="266" spans="1:10">
      <c r="A266" s="1">
        <v>2704.0798</v>
      </c>
      <c r="B266" s="1">
        <v>62.640037999999997</v>
      </c>
      <c r="C266" s="1">
        <v>64.229782</v>
      </c>
      <c r="D266" s="1">
        <v>69.497162000000003</v>
      </c>
      <c r="E266" s="1"/>
      <c r="F266" s="1"/>
      <c r="I266" s="1"/>
      <c r="J266" s="1"/>
    </row>
    <row r="267" spans="1:10">
      <c r="A267" s="1">
        <v>2714.2838999999999</v>
      </c>
      <c r="B267" s="1">
        <v>63.182521999999999</v>
      </c>
      <c r="C267" s="1">
        <v>66.401886000000005</v>
      </c>
      <c r="D267" s="1">
        <v>69.174400000000006</v>
      </c>
      <c r="E267" s="1"/>
      <c r="F267" s="1"/>
      <c r="I267" s="1"/>
      <c r="J267" s="1"/>
    </row>
    <row r="268" spans="1:10">
      <c r="A268" s="1">
        <v>2724.4879999999998</v>
      </c>
      <c r="B268" s="1">
        <v>56.056862000000002</v>
      </c>
      <c r="C268" s="1">
        <v>65.678757000000004</v>
      </c>
      <c r="D268" s="1">
        <v>70.054862999999997</v>
      </c>
      <c r="E268" s="1"/>
      <c r="F268" s="1"/>
      <c r="I268" s="1"/>
      <c r="J268" s="1"/>
    </row>
    <row r="269" spans="1:10">
      <c r="A269" s="1">
        <v>2734.6921000000002</v>
      </c>
      <c r="B269" s="1">
        <v>57.758372999999999</v>
      </c>
      <c r="C269" s="1">
        <v>59.496616000000003</v>
      </c>
      <c r="D269" s="1">
        <v>69.593451999999999</v>
      </c>
      <c r="E269" s="1"/>
      <c r="F269" s="1"/>
      <c r="I269" s="1"/>
      <c r="J269" s="1"/>
    </row>
    <row r="270" spans="1:10">
      <c r="A270" s="1">
        <v>2744.8962000000001</v>
      </c>
      <c r="B270" s="1">
        <v>56.841236000000002</v>
      </c>
      <c r="C270" s="1">
        <v>59.144900999999997</v>
      </c>
      <c r="D270" s="1">
        <v>69.333884999999995</v>
      </c>
      <c r="E270" s="1"/>
      <c r="F270" s="1"/>
      <c r="I270" s="1"/>
      <c r="J270" s="1"/>
    </row>
    <row r="271" spans="1:10">
      <c r="A271" s="1">
        <v>2755.1001000000001</v>
      </c>
      <c r="B271" s="1">
        <v>59.469334000000003</v>
      </c>
      <c r="C271" s="1">
        <v>64.576828000000006</v>
      </c>
      <c r="D271" s="1">
        <v>70.358231000000004</v>
      </c>
      <c r="E271" s="1"/>
      <c r="F271" s="1"/>
      <c r="I271" s="1"/>
      <c r="J271" s="1"/>
    </row>
    <row r="272" spans="1:10">
      <c r="A272" s="1">
        <v>2765.3042</v>
      </c>
      <c r="B272" s="1">
        <v>55.302582000000001</v>
      </c>
      <c r="C272" s="1">
        <v>55.945113999999997</v>
      </c>
      <c r="D272" s="1">
        <v>70.835257999999996</v>
      </c>
      <c r="E272" s="1"/>
      <c r="F272" s="1"/>
      <c r="I272" s="1"/>
      <c r="J272" s="1"/>
    </row>
    <row r="273" spans="1:10">
      <c r="A273" s="1">
        <v>2775.5083</v>
      </c>
      <c r="B273" s="1">
        <v>55.318165</v>
      </c>
      <c r="C273" s="1">
        <v>58.719067000000003</v>
      </c>
      <c r="D273" s="1">
        <v>70.070244000000002</v>
      </c>
      <c r="E273" s="1"/>
      <c r="F273" s="1"/>
      <c r="I273" s="1"/>
      <c r="J273" s="1"/>
    </row>
    <row r="274" spans="1:10">
      <c r="A274" s="1">
        <v>2785.7123999999999</v>
      </c>
      <c r="B274" s="1">
        <v>58.554065999999999</v>
      </c>
      <c r="C274" s="1">
        <v>66.297066000000001</v>
      </c>
      <c r="D274" s="1">
        <v>69.482117000000002</v>
      </c>
      <c r="E274" s="1"/>
      <c r="F274" s="1"/>
      <c r="I274" s="1"/>
      <c r="J274" s="1"/>
    </row>
    <row r="275" spans="1:10">
      <c r="A275" s="1">
        <v>2795.9164999999998</v>
      </c>
      <c r="B275" s="1">
        <v>53.235847</v>
      </c>
      <c r="C275" s="1">
        <v>60.137779000000002</v>
      </c>
      <c r="D275" s="1">
        <v>69.931503000000006</v>
      </c>
      <c r="E275" s="1"/>
      <c r="F275" s="1"/>
      <c r="I275" s="1"/>
      <c r="J275" s="1"/>
    </row>
    <row r="276" spans="1:10">
      <c r="A276" s="1">
        <v>2806.1206000000002</v>
      </c>
      <c r="B276" s="1">
        <v>55.053699000000002</v>
      </c>
      <c r="C276" s="1">
        <v>60.372481999999998</v>
      </c>
      <c r="D276" s="1">
        <v>70.898262000000003</v>
      </c>
      <c r="E276" s="1"/>
      <c r="F276" s="1"/>
      <c r="I276" s="1"/>
      <c r="J276" s="1"/>
    </row>
    <row r="277" spans="1:10">
      <c r="A277" s="1">
        <v>2816.3247000000001</v>
      </c>
      <c r="B277" s="1">
        <v>43.735019999999999</v>
      </c>
      <c r="C277" s="1">
        <v>61.995185999999997</v>
      </c>
      <c r="D277" s="1">
        <v>69.730270000000004</v>
      </c>
      <c r="E277" s="1"/>
      <c r="F277" s="1"/>
      <c r="I277" s="1"/>
      <c r="J277" s="1"/>
    </row>
    <row r="278" spans="1:10">
      <c r="A278" s="1">
        <v>2826.5288</v>
      </c>
      <c r="B278" s="1">
        <v>55.905785000000002</v>
      </c>
      <c r="C278" s="1">
        <v>66.554451</v>
      </c>
      <c r="D278" s="1">
        <v>70.323684999999998</v>
      </c>
      <c r="E278" s="1"/>
      <c r="F278" s="1"/>
      <c r="I278" s="1"/>
      <c r="J278" s="1"/>
    </row>
    <row r="279" spans="1:10">
      <c r="A279" s="1">
        <v>2836.7329</v>
      </c>
      <c r="B279" s="1">
        <v>53.515064000000002</v>
      </c>
      <c r="C279" s="1">
        <v>64.884735000000006</v>
      </c>
      <c r="D279" s="1">
        <v>69.727836999999994</v>
      </c>
      <c r="E279" s="1"/>
      <c r="F279" s="1"/>
      <c r="I279" s="1"/>
      <c r="J279" s="1"/>
    </row>
    <row r="280" spans="1:10">
      <c r="A280" s="1">
        <v>2846.9367999999999</v>
      </c>
      <c r="B280" s="1">
        <v>58.109637999999997</v>
      </c>
      <c r="C280" s="1">
        <v>59.058734999999999</v>
      </c>
      <c r="D280" s="1">
        <v>69.208061000000001</v>
      </c>
      <c r="E280" s="1"/>
      <c r="F280" s="1"/>
      <c r="I280" s="1"/>
      <c r="J280" s="1"/>
    </row>
    <row r="281" spans="1:10">
      <c r="A281" s="1">
        <v>2857.1408999999999</v>
      </c>
      <c r="B281" s="1">
        <v>53.198768999999999</v>
      </c>
      <c r="C281" s="1">
        <v>60.305573000000003</v>
      </c>
      <c r="D281" s="1">
        <v>69.613692999999998</v>
      </c>
      <c r="E281" s="1"/>
      <c r="F281" s="1"/>
      <c r="I281" s="1"/>
      <c r="J281" s="1"/>
    </row>
    <row r="282" spans="1:10">
      <c r="A282" s="1">
        <v>2867.3449999999998</v>
      </c>
      <c r="B282" s="1">
        <v>59.742427999999997</v>
      </c>
      <c r="C282" s="1">
        <v>62.361511</v>
      </c>
      <c r="D282" s="1">
        <v>69.225914000000003</v>
      </c>
      <c r="E282" s="1"/>
      <c r="F282" s="1"/>
      <c r="I282" s="1"/>
      <c r="J282" s="1"/>
    </row>
    <row r="283" spans="1:10">
      <c r="A283" s="1">
        <v>2877.5491000000002</v>
      </c>
      <c r="B283" s="1">
        <v>56.774044000000004</v>
      </c>
      <c r="C283" s="1">
        <v>65.712990000000005</v>
      </c>
      <c r="D283" s="1">
        <v>69.087363999999994</v>
      </c>
      <c r="E283" s="1"/>
      <c r="F283" s="1"/>
      <c r="I283" s="1"/>
      <c r="J283" s="1"/>
    </row>
    <row r="284" spans="1:10">
      <c r="A284" s="1">
        <v>2887.7532000000001</v>
      </c>
      <c r="B284" s="1">
        <v>49.200794000000002</v>
      </c>
      <c r="C284" s="1">
        <v>61.796737999999998</v>
      </c>
      <c r="D284" s="1">
        <v>69.213042999999999</v>
      </c>
      <c r="E284" s="1"/>
      <c r="F284" s="1"/>
      <c r="I284" s="1"/>
      <c r="J284" s="1"/>
    </row>
    <row r="285" spans="1:10">
      <c r="A285" s="1">
        <v>2897.9573</v>
      </c>
      <c r="B285" s="1">
        <v>57.910454000000001</v>
      </c>
      <c r="C285" s="1">
        <v>61.295921</v>
      </c>
      <c r="D285" s="1">
        <v>69.775351999999998</v>
      </c>
      <c r="E285" s="1"/>
      <c r="F285" s="1"/>
      <c r="I285" s="1"/>
      <c r="J285" s="1"/>
    </row>
    <row r="286" spans="1:10">
      <c r="A286" s="1">
        <v>2908.1614</v>
      </c>
      <c r="B286" s="1">
        <v>54.528827999999997</v>
      </c>
      <c r="C286" s="1">
        <v>59.332748000000002</v>
      </c>
      <c r="D286" s="1">
        <v>69.978476999999998</v>
      </c>
      <c r="E286" s="1"/>
      <c r="F286" s="1"/>
      <c r="I286" s="1"/>
      <c r="J286" s="1"/>
    </row>
    <row r="287" spans="1:10">
      <c r="A287" s="1">
        <v>2918.3654999999999</v>
      </c>
      <c r="B287" s="1">
        <v>54.903697999999999</v>
      </c>
      <c r="C287" s="1">
        <v>65.791297999999998</v>
      </c>
      <c r="D287" s="1">
        <v>68.116095999999999</v>
      </c>
      <c r="E287" s="1"/>
      <c r="F287" s="1"/>
      <c r="I287" s="1"/>
      <c r="J287" s="1"/>
    </row>
    <row r="288" spans="1:10">
      <c r="A288" s="1">
        <v>2928.5695999999998</v>
      </c>
      <c r="B288" s="1">
        <v>49.070121999999998</v>
      </c>
      <c r="C288" s="1">
        <v>63.703121000000003</v>
      </c>
      <c r="D288" s="1">
        <v>69.500511000000003</v>
      </c>
      <c r="E288" s="1"/>
      <c r="F288" s="1"/>
      <c r="I288" s="1"/>
      <c r="J288" s="1"/>
    </row>
    <row r="289" spans="1:10">
      <c r="A289" s="1">
        <v>2938.7734</v>
      </c>
      <c r="B289" s="1">
        <v>60.805325000000003</v>
      </c>
      <c r="C289" s="1">
        <v>63.735466000000002</v>
      </c>
      <c r="D289" s="1">
        <v>69.26088</v>
      </c>
      <c r="E289" s="1"/>
      <c r="F289" s="1"/>
      <c r="I289" s="1"/>
      <c r="J289" s="1"/>
    </row>
    <row r="290" spans="1:10">
      <c r="A290" s="1">
        <v>2948.9775</v>
      </c>
      <c r="B290" s="1">
        <v>56.614100999999998</v>
      </c>
      <c r="C290" s="1">
        <v>64.374260000000007</v>
      </c>
      <c r="D290" s="1">
        <v>69.611534000000006</v>
      </c>
      <c r="E290" s="1"/>
      <c r="F290" s="1"/>
      <c r="I290" s="1"/>
      <c r="J290" s="1"/>
    </row>
    <row r="291" spans="1:10">
      <c r="A291" s="1">
        <v>2959.1815999999999</v>
      </c>
      <c r="B291" s="1">
        <v>55.251812000000001</v>
      </c>
      <c r="C291" s="1">
        <v>64.466057000000006</v>
      </c>
      <c r="D291" s="1">
        <v>68.958618000000001</v>
      </c>
      <c r="E291" s="1"/>
      <c r="F291" s="1"/>
      <c r="I291" s="1"/>
      <c r="J291" s="1"/>
    </row>
    <row r="292" spans="1:10">
      <c r="A292" s="1">
        <v>2969.3856999999998</v>
      </c>
      <c r="B292" s="1">
        <v>51.200767999999997</v>
      </c>
      <c r="C292" s="1">
        <v>62.362735999999998</v>
      </c>
      <c r="D292" s="1">
        <v>69.967277999999993</v>
      </c>
      <c r="E292" s="1"/>
      <c r="F292" s="1"/>
      <c r="I292" s="1"/>
      <c r="J292" s="1"/>
    </row>
    <row r="293" spans="1:10">
      <c r="A293" s="1">
        <v>2979.5898000000002</v>
      </c>
      <c r="B293" s="1">
        <v>55.132491999999999</v>
      </c>
      <c r="C293" s="1">
        <v>62.300072</v>
      </c>
      <c r="D293" s="1">
        <v>69.169951999999995</v>
      </c>
      <c r="E293" s="1"/>
      <c r="F293" s="1"/>
      <c r="I293" s="1"/>
      <c r="J293" s="1"/>
    </row>
    <row r="294" spans="1:10">
      <c r="A294" s="1">
        <v>2989.7939000000001</v>
      </c>
      <c r="B294" s="1">
        <v>47.036960999999998</v>
      </c>
      <c r="C294" s="1">
        <v>57.620677999999998</v>
      </c>
      <c r="D294" s="1">
        <v>68.967201000000003</v>
      </c>
      <c r="E294" s="1"/>
      <c r="F294" s="1"/>
      <c r="I294" s="1"/>
      <c r="J294" s="1"/>
    </row>
    <row r="295" spans="1:10">
      <c r="A295" s="1">
        <v>2999.998</v>
      </c>
      <c r="B295" s="1">
        <v>57.761436000000003</v>
      </c>
      <c r="C295" s="1">
        <v>63.041321000000003</v>
      </c>
      <c r="D295" s="1">
        <v>69.455948000000006</v>
      </c>
      <c r="E295" s="1"/>
      <c r="F295" s="1"/>
      <c r="I295" s="1"/>
      <c r="J295" s="1"/>
    </row>
    <row r="296" spans="1:10">
      <c r="A296" s="1">
        <v>3010.2021</v>
      </c>
      <c r="B296" s="1">
        <v>55.602848000000002</v>
      </c>
      <c r="C296" s="1">
        <v>62.041958000000001</v>
      </c>
      <c r="D296" s="1">
        <v>68.797805999999994</v>
      </c>
      <c r="E296" s="1"/>
      <c r="F296" s="1"/>
      <c r="I296" s="1"/>
      <c r="J296" s="1"/>
    </row>
    <row r="297" spans="1:10">
      <c r="A297" s="1">
        <v>3020.4063000000001</v>
      </c>
      <c r="B297" s="1">
        <v>60.853572999999997</v>
      </c>
      <c r="C297" s="1">
        <v>58.157626999999998</v>
      </c>
      <c r="D297" s="1">
        <v>68.258385000000004</v>
      </c>
      <c r="E297" s="1"/>
      <c r="F297" s="1"/>
      <c r="I297" s="1"/>
      <c r="J297" s="1"/>
    </row>
    <row r="298" spans="1:10">
      <c r="A298" s="1">
        <v>3030.6104</v>
      </c>
      <c r="B298" s="1">
        <v>52.985363</v>
      </c>
      <c r="C298" s="1">
        <v>63.487450000000003</v>
      </c>
      <c r="D298" s="1">
        <v>69.512741000000005</v>
      </c>
      <c r="E298" s="1"/>
      <c r="F298" s="1"/>
      <c r="I298" s="1"/>
      <c r="J298" s="1"/>
    </row>
    <row r="299" spans="1:10">
      <c r="A299" s="1">
        <v>3040.8141999999998</v>
      </c>
      <c r="B299" s="1">
        <v>51.121861000000003</v>
      </c>
      <c r="C299" s="1">
        <v>64.447517000000005</v>
      </c>
      <c r="D299" s="1">
        <v>69.248565999999997</v>
      </c>
      <c r="E299" s="1"/>
      <c r="F299" s="1"/>
      <c r="I299" s="1"/>
      <c r="J299" s="1"/>
    </row>
    <row r="300" spans="1:10">
      <c r="A300" s="1">
        <v>3051.0183000000002</v>
      </c>
      <c r="B300" s="1">
        <v>51.522263000000002</v>
      </c>
      <c r="C300" s="1">
        <v>60.459086999999997</v>
      </c>
      <c r="D300" s="1">
        <v>69.725318999999999</v>
      </c>
      <c r="E300" s="1"/>
      <c r="F300" s="1"/>
      <c r="I300" s="1"/>
      <c r="J300" s="1"/>
    </row>
    <row r="301" spans="1:10">
      <c r="A301" s="1">
        <v>3061.2224000000001</v>
      </c>
      <c r="B301" s="1">
        <v>51.683998000000003</v>
      </c>
      <c r="C301" s="1">
        <v>61.974376999999997</v>
      </c>
      <c r="D301" s="1">
        <v>68.580878999999996</v>
      </c>
      <c r="E301" s="1"/>
      <c r="F301" s="1"/>
      <c r="I301" s="1"/>
      <c r="J301" s="1"/>
    </row>
    <row r="302" spans="1:10">
      <c r="A302" s="1">
        <v>3071.4265</v>
      </c>
      <c r="B302" s="1">
        <v>56.412078999999999</v>
      </c>
      <c r="C302" s="1">
        <v>63.907494</v>
      </c>
      <c r="D302" s="1">
        <v>69.193580999999995</v>
      </c>
      <c r="E302" s="1"/>
      <c r="F302" s="1"/>
      <c r="I302" s="1"/>
      <c r="J302" s="1"/>
    </row>
    <row r="303" spans="1:10">
      <c r="A303" s="1">
        <v>3081.6306</v>
      </c>
      <c r="B303" s="1">
        <v>54.216751000000002</v>
      </c>
      <c r="C303" s="1">
        <v>58.923060999999997</v>
      </c>
      <c r="D303" s="1">
        <v>68.355911000000006</v>
      </c>
      <c r="E303" s="1"/>
      <c r="F303" s="1"/>
      <c r="I303" s="1"/>
      <c r="J303" s="1"/>
    </row>
    <row r="304" spans="1:10">
      <c r="A304" s="1">
        <v>3091.8346999999999</v>
      </c>
      <c r="B304" s="1">
        <v>54.049759000000002</v>
      </c>
      <c r="C304" s="1">
        <v>63.231453000000002</v>
      </c>
      <c r="D304" s="1">
        <v>69.775138999999996</v>
      </c>
      <c r="E304" s="1"/>
      <c r="F304" s="1"/>
      <c r="I304" s="1"/>
      <c r="J304" s="1"/>
    </row>
    <row r="305" spans="1:10">
      <c r="A305" s="1">
        <v>3102.0387999999998</v>
      </c>
      <c r="B305" s="1">
        <v>60.756557000000001</v>
      </c>
      <c r="C305" s="1">
        <v>55.991295000000001</v>
      </c>
      <c r="D305" s="1">
        <v>68.765167000000005</v>
      </c>
      <c r="E305" s="1"/>
      <c r="F305" s="1"/>
      <c r="I305" s="1"/>
      <c r="J305" s="1"/>
    </row>
    <row r="306" spans="1:10">
      <c r="A306" s="1">
        <v>3112.2429000000002</v>
      </c>
      <c r="B306" s="1">
        <v>51.020736999999997</v>
      </c>
      <c r="C306" s="1">
        <v>61.815688999999999</v>
      </c>
      <c r="D306" s="1">
        <v>69.097403999999997</v>
      </c>
      <c r="E306" s="1"/>
      <c r="F306" s="1"/>
      <c r="I306" s="1"/>
      <c r="J306" s="1"/>
    </row>
    <row r="307" spans="1:10">
      <c r="A307" s="1">
        <v>3122.4470000000001</v>
      </c>
      <c r="B307" s="1">
        <v>57.526482000000001</v>
      </c>
      <c r="C307" s="1">
        <v>60.906410000000001</v>
      </c>
      <c r="D307" s="1">
        <v>69.452376999999998</v>
      </c>
      <c r="E307" s="1"/>
      <c r="F307" s="1"/>
      <c r="I307" s="1"/>
      <c r="J307" s="1"/>
    </row>
    <row r="308" spans="1:10">
      <c r="A308" s="1">
        <v>3132.6509000000001</v>
      </c>
      <c r="B308" s="1">
        <v>55.500126000000002</v>
      </c>
      <c r="C308" s="1">
        <v>65.093924999999999</v>
      </c>
      <c r="D308" s="1">
        <v>69.420326000000003</v>
      </c>
      <c r="E308" s="1"/>
      <c r="F308" s="1"/>
      <c r="I308" s="1"/>
      <c r="J308" s="1"/>
    </row>
    <row r="309" spans="1:10">
      <c r="A309" s="1">
        <v>3142.855</v>
      </c>
      <c r="B309" s="1">
        <v>46.946434000000004</v>
      </c>
      <c r="C309" s="1">
        <v>62.038978999999998</v>
      </c>
      <c r="D309" s="1">
        <v>68.52552</v>
      </c>
      <c r="E309" s="1"/>
      <c r="F309" s="1"/>
      <c r="I309" s="1"/>
      <c r="J309" s="1"/>
    </row>
    <row r="310" spans="1:10">
      <c r="A310" s="1">
        <v>3153.0590999999999</v>
      </c>
      <c r="B310" s="1">
        <v>46.741366999999997</v>
      </c>
      <c r="C310" s="1">
        <v>61.312770999999998</v>
      </c>
      <c r="D310" s="1">
        <v>69.451363000000001</v>
      </c>
      <c r="E310" s="1"/>
      <c r="F310" s="1"/>
      <c r="I310" s="1"/>
      <c r="J310" s="1"/>
    </row>
    <row r="311" spans="1:10">
      <c r="A311" s="1">
        <v>3163.2631999999999</v>
      </c>
      <c r="B311" s="1">
        <v>59.741432000000003</v>
      </c>
      <c r="C311" s="1">
        <v>66.771964999999994</v>
      </c>
      <c r="D311" s="1">
        <v>68.131348000000003</v>
      </c>
      <c r="E311" s="1"/>
      <c r="F311" s="1"/>
      <c r="I311" s="1"/>
      <c r="J311" s="1"/>
    </row>
    <row r="312" spans="1:10">
      <c r="A312" s="1">
        <v>3173.4672999999998</v>
      </c>
      <c r="B312" s="1">
        <v>54.769066000000002</v>
      </c>
      <c r="C312" s="1">
        <v>66.011330000000001</v>
      </c>
      <c r="D312" s="1">
        <v>68.881912</v>
      </c>
      <c r="E312" s="1"/>
      <c r="F312" s="1"/>
      <c r="I312" s="1"/>
      <c r="J312" s="1"/>
    </row>
    <row r="313" spans="1:10">
      <c r="A313" s="1">
        <v>3183.6714000000002</v>
      </c>
      <c r="B313" s="1">
        <v>49.275959</v>
      </c>
      <c r="C313" s="1">
        <v>55.088828999999997</v>
      </c>
      <c r="D313" s="1">
        <v>69.682388000000003</v>
      </c>
      <c r="E313" s="1"/>
      <c r="F313" s="1"/>
      <c r="I313" s="1"/>
      <c r="J313" s="1"/>
    </row>
    <row r="314" spans="1:10">
      <c r="A314" s="1">
        <v>3193.8755000000001</v>
      </c>
      <c r="B314" s="1">
        <v>54.706944</v>
      </c>
      <c r="C314" s="1">
        <v>60.439521999999997</v>
      </c>
      <c r="D314" s="1">
        <v>69.406715000000005</v>
      </c>
      <c r="E314" s="1"/>
      <c r="F314" s="1"/>
      <c r="I314" s="1"/>
      <c r="J314" s="1"/>
    </row>
    <row r="315" spans="1:10">
      <c r="A315" s="1">
        <v>3204.0796</v>
      </c>
      <c r="B315" s="1">
        <v>50.174332</v>
      </c>
      <c r="C315" s="1">
        <v>60.542380999999999</v>
      </c>
      <c r="D315" s="1">
        <v>69.444030999999995</v>
      </c>
      <c r="E315" s="1"/>
      <c r="F315" s="1"/>
      <c r="I315" s="1"/>
      <c r="J315" s="1"/>
    </row>
    <row r="316" spans="1:10">
      <c r="A316" s="1">
        <v>3214.2837</v>
      </c>
      <c r="B316" s="1">
        <v>36.718380000000003</v>
      </c>
      <c r="C316" s="1">
        <v>62.240828999999998</v>
      </c>
      <c r="D316" s="1">
        <v>68.516082999999995</v>
      </c>
      <c r="E316" s="1"/>
      <c r="F316" s="1"/>
      <c r="I316" s="1"/>
      <c r="J316" s="1"/>
    </row>
    <row r="317" spans="1:10">
      <c r="A317" s="1">
        <v>3224.4875000000002</v>
      </c>
      <c r="B317" s="1">
        <v>55.212605000000003</v>
      </c>
      <c r="C317" s="1">
        <v>61.970882000000003</v>
      </c>
      <c r="D317" s="1">
        <v>69.024895000000001</v>
      </c>
      <c r="E317" s="1"/>
      <c r="F317" s="1"/>
      <c r="I317" s="1"/>
      <c r="J317" s="1"/>
    </row>
    <row r="318" spans="1:10">
      <c r="A318" s="1">
        <v>3234.6916999999999</v>
      </c>
      <c r="B318" s="1">
        <v>56.123173000000001</v>
      </c>
      <c r="C318" s="1">
        <v>60.932555999999998</v>
      </c>
      <c r="D318" s="1">
        <v>69.259086999999994</v>
      </c>
      <c r="E318" s="1"/>
      <c r="F318" s="1"/>
      <c r="I318" s="1"/>
      <c r="J318" s="1"/>
    </row>
    <row r="319" spans="1:10">
      <c r="A319" s="1">
        <v>3244.8957999999998</v>
      </c>
      <c r="B319" s="1">
        <v>56.671204000000003</v>
      </c>
      <c r="C319" s="1">
        <v>63.283420999999997</v>
      </c>
      <c r="D319" s="1">
        <v>68.834152000000003</v>
      </c>
      <c r="E319" s="1"/>
      <c r="F319" s="1"/>
      <c r="I319" s="1"/>
      <c r="J319" s="1"/>
    </row>
    <row r="320" spans="1:10">
      <c r="A320" s="1">
        <v>3255.0999000000002</v>
      </c>
      <c r="B320" s="1">
        <v>43.252960000000002</v>
      </c>
      <c r="C320" s="1">
        <v>61.992016</v>
      </c>
      <c r="D320" s="1">
        <v>68.549537999999998</v>
      </c>
      <c r="E320" s="1"/>
      <c r="F320" s="1"/>
      <c r="I320" s="1"/>
      <c r="J320" s="1"/>
    </row>
    <row r="321" spans="1:10">
      <c r="A321" s="1">
        <v>3265.3040000000001</v>
      </c>
      <c r="B321" s="1">
        <v>47.066234999999999</v>
      </c>
      <c r="C321" s="1">
        <v>58.959434999999999</v>
      </c>
      <c r="D321" s="1">
        <v>69.132553000000001</v>
      </c>
      <c r="E321" s="1"/>
      <c r="F321" s="1"/>
      <c r="I321" s="1"/>
      <c r="J321" s="1"/>
    </row>
    <row r="322" spans="1:10">
      <c r="A322" s="1">
        <v>3275.5081</v>
      </c>
      <c r="B322" s="1">
        <v>49.449123</v>
      </c>
      <c r="C322" s="1">
        <v>60.526577000000003</v>
      </c>
      <c r="D322" s="1">
        <v>69.001427000000007</v>
      </c>
      <c r="E322" s="1"/>
      <c r="F322" s="1"/>
      <c r="I322" s="1"/>
      <c r="J322" s="1"/>
    </row>
    <row r="323" spans="1:10">
      <c r="A323" s="1">
        <v>3285.7121999999999</v>
      </c>
      <c r="B323" s="1">
        <v>52.191398999999997</v>
      </c>
      <c r="C323" s="1">
        <v>59.825096000000002</v>
      </c>
      <c r="D323" s="1">
        <v>68.211608999999996</v>
      </c>
      <c r="E323" s="1"/>
      <c r="F323" s="1"/>
      <c r="I323" s="1"/>
      <c r="J323" s="1"/>
    </row>
    <row r="324" spans="1:10">
      <c r="A324" s="1">
        <v>3295.9162999999999</v>
      </c>
      <c r="B324" s="1">
        <v>47.285682999999999</v>
      </c>
      <c r="C324" s="1">
        <v>64.191329999999994</v>
      </c>
      <c r="D324" s="1">
        <v>68.850371999999993</v>
      </c>
      <c r="E324" s="1"/>
      <c r="F324" s="1"/>
      <c r="I324" s="1"/>
      <c r="J324" s="1"/>
    </row>
    <row r="325" spans="1:10">
      <c r="A325" s="1">
        <v>3306.1203999999998</v>
      </c>
      <c r="B325" s="1">
        <v>54.103881999999999</v>
      </c>
      <c r="C325" s="1">
        <v>59.313594999999999</v>
      </c>
      <c r="D325" s="1">
        <v>68.934310999999994</v>
      </c>
      <c r="E325" s="1"/>
      <c r="F325" s="1"/>
      <c r="I325" s="1"/>
      <c r="J325" s="1"/>
    </row>
    <row r="326" spans="1:10">
      <c r="A326" s="1">
        <v>3316.3242</v>
      </c>
      <c r="B326" s="1">
        <v>50.454407000000003</v>
      </c>
      <c r="C326" s="1">
        <v>61.328274</v>
      </c>
      <c r="D326" s="1">
        <v>68.611519000000001</v>
      </c>
      <c r="E326" s="1"/>
      <c r="F326" s="1"/>
      <c r="I326" s="1"/>
      <c r="J326" s="1"/>
    </row>
    <row r="327" spans="1:10">
      <c r="A327" s="1">
        <v>3326.5282999999999</v>
      </c>
      <c r="B327" s="1">
        <v>43.535769999999999</v>
      </c>
      <c r="C327" s="1">
        <v>61.829456</v>
      </c>
      <c r="D327" s="1">
        <v>68.431335000000004</v>
      </c>
      <c r="E327" s="1"/>
      <c r="F327" s="1"/>
      <c r="I327" s="1"/>
      <c r="J327" s="1"/>
    </row>
    <row r="328" spans="1:10">
      <c r="A328" s="1">
        <v>3336.7323999999999</v>
      </c>
      <c r="B328" s="1">
        <v>45.798065000000001</v>
      </c>
      <c r="C328" s="1">
        <v>63.300327000000003</v>
      </c>
      <c r="D328" s="1">
        <v>68.129722999999998</v>
      </c>
      <c r="E328" s="1"/>
      <c r="F328" s="1"/>
      <c r="I328" s="1"/>
      <c r="J328" s="1"/>
    </row>
    <row r="329" spans="1:10">
      <c r="A329" s="1">
        <v>3346.9364999999998</v>
      </c>
      <c r="B329" s="1">
        <v>44.382187000000002</v>
      </c>
      <c r="C329" s="1">
        <v>60.907226999999999</v>
      </c>
      <c r="D329" s="1">
        <v>68.784317000000001</v>
      </c>
      <c r="E329" s="1"/>
      <c r="F329" s="1"/>
      <c r="I329" s="1"/>
      <c r="J329" s="1"/>
    </row>
    <row r="330" spans="1:10">
      <c r="A330" s="1">
        <v>3357.1406000000002</v>
      </c>
      <c r="B330" s="1">
        <v>37.981247000000003</v>
      </c>
      <c r="C330" s="1">
        <v>58.691260999999997</v>
      </c>
      <c r="D330" s="1">
        <v>68.459061000000005</v>
      </c>
      <c r="E330" s="1"/>
      <c r="F330" s="1"/>
      <c r="I330" s="1"/>
      <c r="J330" s="1"/>
    </row>
    <row r="331" spans="1:10">
      <c r="A331" s="1">
        <v>3367.3447000000001</v>
      </c>
      <c r="B331" s="1">
        <v>54.282341000000002</v>
      </c>
      <c r="C331" s="1">
        <v>60.294803999999999</v>
      </c>
      <c r="D331" s="1">
        <v>68.842597999999995</v>
      </c>
      <c r="E331" s="1"/>
      <c r="F331" s="1"/>
      <c r="I331" s="1"/>
      <c r="J331" s="1"/>
    </row>
    <row r="332" spans="1:10">
      <c r="A332" s="1">
        <v>3377.5488</v>
      </c>
      <c r="B332" s="1">
        <v>44.853642000000001</v>
      </c>
      <c r="C332" s="1">
        <v>61.155121000000001</v>
      </c>
      <c r="D332" s="1">
        <v>68.731514000000004</v>
      </c>
      <c r="E332" s="1"/>
      <c r="F332" s="1"/>
      <c r="I332" s="1"/>
      <c r="J332" s="1"/>
    </row>
    <row r="333" spans="1:10">
      <c r="A333" s="1">
        <v>3387.7529</v>
      </c>
      <c r="B333" s="1">
        <v>46.003742000000003</v>
      </c>
      <c r="C333" s="1">
        <v>61.101703999999998</v>
      </c>
      <c r="D333" s="1">
        <v>68.280045000000001</v>
      </c>
      <c r="E333" s="1"/>
      <c r="F333" s="1"/>
      <c r="I333" s="1"/>
      <c r="J333" s="1"/>
    </row>
    <row r="334" spans="1:10">
      <c r="A334" s="1">
        <v>3397.9569999999999</v>
      </c>
      <c r="B334" s="1">
        <v>49.109383000000001</v>
      </c>
      <c r="C334" s="1">
        <v>60.664112000000003</v>
      </c>
      <c r="D334" s="1">
        <v>68.675331</v>
      </c>
      <c r="E334" s="1"/>
      <c r="F334" s="1"/>
      <c r="I334" s="1"/>
      <c r="J334" s="1"/>
    </row>
    <row r="335" spans="1:10">
      <c r="A335" s="1">
        <v>3408.1608999999999</v>
      </c>
      <c r="B335" s="1">
        <v>50.682223999999998</v>
      </c>
      <c r="C335" s="1">
        <v>62.257190999999999</v>
      </c>
      <c r="D335" s="1">
        <v>68.534415999999993</v>
      </c>
      <c r="E335" s="1"/>
      <c r="F335" s="1"/>
      <c r="I335" s="1"/>
      <c r="J335" s="1"/>
    </row>
    <row r="336" spans="1:10">
      <c r="A336" s="1">
        <v>3418.3649999999998</v>
      </c>
      <c r="B336" s="1">
        <v>48.554282999999998</v>
      </c>
      <c r="C336" s="1">
        <v>61.094481999999999</v>
      </c>
      <c r="D336" s="1">
        <v>68.560539000000006</v>
      </c>
      <c r="E336" s="1"/>
      <c r="F336" s="1"/>
      <c r="I336" s="1"/>
      <c r="J336" s="1"/>
    </row>
    <row r="337" spans="1:10">
      <c r="A337" s="1">
        <v>3428.5691000000002</v>
      </c>
      <c r="B337" s="1">
        <v>55.075828999999999</v>
      </c>
      <c r="C337" s="1">
        <v>61.909503999999998</v>
      </c>
      <c r="D337" s="1">
        <v>68.406577999999996</v>
      </c>
      <c r="E337" s="1"/>
      <c r="F337" s="1"/>
      <c r="I337" s="1"/>
      <c r="J337" s="1"/>
    </row>
    <row r="338" spans="1:10">
      <c r="A338" s="1">
        <v>3438.7732000000001</v>
      </c>
      <c r="B338" s="1">
        <v>49.361324000000003</v>
      </c>
      <c r="C338" s="1">
        <v>60.237946000000001</v>
      </c>
      <c r="D338" s="1">
        <v>68.656859999999995</v>
      </c>
      <c r="E338" s="1"/>
      <c r="F338" s="1"/>
      <c r="I338" s="1"/>
      <c r="J338" s="1"/>
    </row>
    <row r="339" spans="1:10">
      <c r="A339" s="1">
        <v>3448.9773</v>
      </c>
      <c r="B339" s="1">
        <v>45.25996</v>
      </c>
      <c r="C339" s="1">
        <v>60.926215999999997</v>
      </c>
      <c r="D339" s="1">
        <v>68.640106000000003</v>
      </c>
      <c r="E339" s="1"/>
      <c r="F339" s="1"/>
      <c r="I339" s="1"/>
      <c r="J339" s="1"/>
    </row>
    <row r="340" spans="1:10">
      <c r="A340" s="1">
        <v>3459.1813999999999</v>
      </c>
      <c r="B340" s="1">
        <v>47.560657999999997</v>
      </c>
      <c r="C340" s="1">
        <v>60.348193999999999</v>
      </c>
      <c r="D340" s="1">
        <v>68.544167000000002</v>
      </c>
      <c r="E340" s="1"/>
      <c r="F340" s="1"/>
      <c r="I340" s="1"/>
      <c r="J340" s="1"/>
    </row>
    <row r="341" spans="1:10">
      <c r="A341" s="1">
        <v>3469.3854999999999</v>
      </c>
      <c r="B341" s="1">
        <v>46.058903000000001</v>
      </c>
      <c r="C341" s="1">
        <v>60.207313999999997</v>
      </c>
      <c r="D341" s="1">
        <v>68.483756999999997</v>
      </c>
      <c r="E341" s="1"/>
      <c r="F341" s="1"/>
      <c r="I341" s="1"/>
      <c r="J341" s="1"/>
    </row>
    <row r="342" spans="1:10">
      <c r="A342" s="1">
        <v>3479.5895999999998</v>
      </c>
      <c r="B342" s="1">
        <v>51.945712999999998</v>
      </c>
      <c r="C342" s="1">
        <v>61.032893999999999</v>
      </c>
      <c r="D342" s="1">
        <v>68.550208999999995</v>
      </c>
      <c r="E342" s="1"/>
      <c r="F342" s="1"/>
      <c r="I342" s="1"/>
      <c r="J342" s="1"/>
    </row>
    <row r="343" spans="1:10">
      <c r="A343" s="1">
        <v>3489.7937000000002</v>
      </c>
      <c r="B343" s="1">
        <v>52.280704</v>
      </c>
      <c r="C343" s="1">
        <v>61.743243999999997</v>
      </c>
      <c r="D343" s="1">
        <v>68.506065000000007</v>
      </c>
      <c r="E343" s="1"/>
      <c r="F343" s="1"/>
      <c r="I343" s="1"/>
      <c r="J343" s="1"/>
    </row>
    <row r="344" spans="1:10">
      <c r="A344" s="1">
        <v>3499.9976000000001</v>
      </c>
      <c r="B344" s="1">
        <v>43.068035000000002</v>
      </c>
      <c r="C344" s="1">
        <v>60.750636999999998</v>
      </c>
      <c r="D344" s="1">
        <v>68.444068999999999</v>
      </c>
      <c r="E344" s="1"/>
      <c r="F344" s="1"/>
      <c r="I344" s="1"/>
      <c r="J344" s="1"/>
    </row>
    <row r="345" spans="1:10">
      <c r="A345" s="1">
        <v>3510.2017000000001</v>
      </c>
      <c r="B345" s="1">
        <v>49.556637000000002</v>
      </c>
      <c r="C345" s="1">
        <v>61.030521</v>
      </c>
      <c r="D345" s="1">
        <v>68.509163000000001</v>
      </c>
      <c r="E345" s="1"/>
      <c r="F345" s="1"/>
      <c r="I345" s="1"/>
      <c r="J345" s="1"/>
    </row>
    <row r="346" spans="1:10">
      <c r="A346" s="1">
        <v>3520.4058</v>
      </c>
      <c r="B346" s="1">
        <v>45.465828000000002</v>
      </c>
      <c r="C346" s="1">
        <v>60.873981000000001</v>
      </c>
      <c r="D346" s="1">
        <v>68.600655000000003</v>
      </c>
      <c r="E346" s="1"/>
      <c r="F346" s="1"/>
      <c r="I346" s="1"/>
      <c r="J346" s="1"/>
    </row>
    <row r="347" spans="1:10">
      <c r="A347" s="1">
        <v>3530.6098999999999</v>
      </c>
      <c r="B347" s="1">
        <v>51.692669000000002</v>
      </c>
      <c r="C347" s="1">
        <v>61.950794000000002</v>
      </c>
      <c r="D347" s="1">
        <v>68.199852000000007</v>
      </c>
      <c r="E347" s="1"/>
      <c r="F347" s="1"/>
      <c r="I347" s="1"/>
      <c r="J347" s="1"/>
    </row>
    <row r="348" spans="1:10">
      <c r="A348" s="1">
        <v>3540.8139999999999</v>
      </c>
      <c r="B348" s="1">
        <v>52.457481000000001</v>
      </c>
      <c r="C348" s="1">
        <v>60.170558999999997</v>
      </c>
      <c r="D348" s="1">
        <v>68.196815000000001</v>
      </c>
      <c r="E348" s="1"/>
      <c r="F348" s="1"/>
      <c r="I348" s="1"/>
      <c r="J348" s="1"/>
    </row>
    <row r="349" spans="1:10">
      <c r="A349" s="1">
        <v>3551.0180999999998</v>
      </c>
      <c r="B349" s="1">
        <v>46.633671</v>
      </c>
      <c r="C349" s="1">
        <v>60.894874999999999</v>
      </c>
      <c r="D349" s="1">
        <v>68.606812000000005</v>
      </c>
      <c r="E349" s="1"/>
      <c r="F349" s="1"/>
      <c r="I349" s="1"/>
      <c r="J349" s="1"/>
    </row>
    <row r="350" spans="1:10">
      <c r="A350" s="1">
        <v>3561.2222000000002</v>
      </c>
      <c r="B350" s="1">
        <v>52.440818999999998</v>
      </c>
      <c r="C350" s="1">
        <v>60.120925999999997</v>
      </c>
      <c r="D350" s="1">
        <v>68.523109000000005</v>
      </c>
      <c r="E350" s="1"/>
      <c r="F350" s="1"/>
      <c r="I350" s="1"/>
      <c r="J350" s="1"/>
    </row>
    <row r="351" spans="1:10">
      <c r="A351" s="1">
        <v>3571.4263000000001</v>
      </c>
      <c r="B351" s="1">
        <v>49.498595999999999</v>
      </c>
      <c r="C351" s="1">
        <v>61.525275999999998</v>
      </c>
      <c r="D351" s="1">
        <v>68.225266000000005</v>
      </c>
      <c r="E351" s="1"/>
      <c r="F351" s="1"/>
      <c r="I351" s="1"/>
      <c r="J351" s="1"/>
    </row>
    <row r="352" spans="1:10">
      <c r="A352" s="1">
        <v>3581.6304</v>
      </c>
      <c r="B352" s="1">
        <v>41.168747000000003</v>
      </c>
      <c r="C352" s="1">
        <v>58.94688</v>
      </c>
      <c r="D352" s="1">
        <v>68.544158999999993</v>
      </c>
      <c r="E352" s="1"/>
      <c r="F352" s="1"/>
      <c r="I352" s="1"/>
      <c r="J352" s="1"/>
    </row>
    <row r="353" spans="1:10">
      <c r="A353" s="1">
        <v>3591.8344999999999</v>
      </c>
      <c r="B353" s="1">
        <v>49.872436999999998</v>
      </c>
      <c r="C353" s="1">
        <v>60.210968000000001</v>
      </c>
      <c r="D353" s="1">
        <v>68.365166000000002</v>
      </c>
      <c r="E353" s="1"/>
      <c r="F353" s="1"/>
      <c r="I353" s="1"/>
      <c r="J353" s="1"/>
    </row>
    <row r="354" spans="1:10">
      <c r="A354" s="1">
        <v>3602.0383000000002</v>
      </c>
      <c r="B354" s="1">
        <v>47.771545000000003</v>
      </c>
      <c r="C354" s="1">
        <v>60.802920999999998</v>
      </c>
      <c r="D354" s="1">
        <v>68.107437000000004</v>
      </c>
      <c r="E354" s="1"/>
      <c r="F354" s="1"/>
      <c r="I354" s="1"/>
      <c r="J354" s="1"/>
    </row>
    <row r="355" spans="1:10">
      <c r="A355" s="1">
        <v>3612.2424000000001</v>
      </c>
      <c r="B355" s="1">
        <v>50.707644999999999</v>
      </c>
      <c r="C355" s="1">
        <v>61.904967999999997</v>
      </c>
      <c r="D355" s="1">
        <v>68.069557000000003</v>
      </c>
      <c r="E355" s="1"/>
      <c r="F355" s="1"/>
      <c r="I355" s="1"/>
      <c r="J355" s="1"/>
    </row>
    <row r="356" spans="1:10">
      <c r="A356" s="1">
        <v>3622.4465</v>
      </c>
      <c r="B356" s="1">
        <v>48.359378999999997</v>
      </c>
      <c r="C356" s="1">
        <v>61.584076000000003</v>
      </c>
      <c r="D356" s="1">
        <v>68.041008000000005</v>
      </c>
      <c r="E356" s="1"/>
      <c r="F356" s="1"/>
      <c r="I356" s="1"/>
      <c r="J356" s="1"/>
    </row>
    <row r="357" spans="1:10">
      <c r="A357" s="1">
        <v>3632.6505999999999</v>
      </c>
      <c r="B357" s="1">
        <v>44.313994999999998</v>
      </c>
      <c r="C357" s="1">
        <v>59.749813000000003</v>
      </c>
      <c r="D357" s="1">
        <v>68.112144000000001</v>
      </c>
      <c r="E357" s="1"/>
      <c r="F357" s="1"/>
      <c r="I357" s="1"/>
      <c r="J357" s="1"/>
    </row>
    <row r="358" spans="1:10">
      <c r="A358" s="1">
        <v>3642.8546999999999</v>
      </c>
      <c r="B358" s="1">
        <v>38.629016999999997</v>
      </c>
      <c r="C358" s="1">
        <v>63.449542999999998</v>
      </c>
      <c r="D358" s="1">
        <v>67.509551999999999</v>
      </c>
      <c r="E358" s="1"/>
      <c r="F358" s="1"/>
      <c r="I358" s="1"/>
      <c r="J358" s="1"/>
    </row>
    <row r="359" spans="1:10">
      <c r="A359" s="1">
        <v>3653.0587999999998</v>
      </c>
      <c r="B359" s="1">
        <v>44.417518999999999</v>
      </c>
      <c r="C359" s="1">
        <v>61.937168</v>
      </c>
      <c r="D359" s="1">
        <v>68.291404999999997</v>
      </c>
      <c r="E359" s="1"/>
      <c r="F359" s="1"/>
      <c r="I359" s="1"/>
      <c r="J359" s="1"/>
    </row>
    <row r="360" spans="1:10">
      <c r="A360" s="1">
        <v>3663.2629000000002</v>
      </c>
      <c r="B360" s="1">
        <v>51.594360000000002</v>
      </c>
      <c r="C360" s="1">
        <v>62.793419</v>
      </c>
      <c r="D360" s="1">
        <v>68.202849999999998</v>
      </c>
      <c r="E360" s="1"/>
      <c r="F360" s="1"/>
      <c r="I360" s="1"/>
      <c r="J360" s="1"/>
    </row>
    <row r="361" spans="1:10">
      <c r="A361" s="1">
        <v>3673.4670000000001</v>
      </c>
      <c r="B361" s="1">
        <v>45.622214999999997</v>
      </c>
      <c r="C361" s="1">
        <v>57.794173999999998</v>
      </c>
      <c r="D361" s="1">
        <v>67.872894000000002</v>
      </c>
      <c r="E361" s="1"/>
      <c r="F361" s="1"/>
      <c r="I361" s="1"/>
      <c r="J361" s="1"/>
    </row>
    <row r="362" spans="1:10">
      <c r="A362" s="1">
        <v>3683.6711</v>
      </c>
      <c r="B362" s="1">
        <v>51.119365999999999</v>
      </c>
      <c r="C362" s="1">
        <v>60.630671999999997</v>
      </c>
      <c r="D362" s="1">
        <v>68.271866000000003</v>
      </c>
      <c r="E362" s="1"/>
      <c r="F362" s="1"/>
      <c r="I362" s="1"/>
      <c r="J362" s="1"/>
    </row>
    <row r="363" spans="1:10">
      <c r="A363" s="1">
        <v>3693.875</v>
      </c>
      <c r="B363" s="1">
        <v>50.104900000000001</v>
      </c>
      <c r="C363" s="1">
        <v>60.903198000000003</v>
      </c>
      <c r="D363" s="1">
        <v>68.220618999999999</v>
      </c>
      <c r="E363" s="1"/>
      <c r="F363" s="1"/>
      <c r="I363" s="1"/>
      <c r="J363" s="1"/>
    </row>
    <row r="364" spans="1:10">
      <c r="A364" s="1">
        <v>3704.0790999999999</v>
      </c>
      <c r="B364" s="1">
        <v>52.313147999999998</v>
      </c>
      <c r="C364" s="1">
        <v>60.630146000000003</v>
      </c>
      <c r="D364" s="1">
        <v>68.059662000000003</v>
      </c>
      <c r="E364" s="1"/>
      <c r="F364" s="1"/>
      <c r="I364" s="1"/>
      <c r="J364" s="1"/>
    </row>
    <row r="365" spans="1:10">
      <c r="A365" s="1">
        <v>3714.2831999999999</v>
      </c>
      <c r="B365" s="1">
        <v>48.944744</v>
      </c>
      <c r="C365" s="1">
        <v>61.110134000000002</v>
      </c>
      <c r="D365" s="1">
        <v>68.146979999999999</v>
      </c>
      <c r="E365" s="1"/>
      <c r="F365" s="1"/>
      <c r="I365" s="1"/>
      <c r="J365" s="1"/>
    </row>
    <row r="366" spans="1:10">
      <c r="A366" s="1">
        <v>3724.4872999999998</v>
      </c>
      <c r="B366" s="1">
        <v>49.896816000000001</v>
      </c>
      <c r="C366" s="1">
        <v>60.456432</v>
      </c>
      <c r="D366" s="1">
        <v>68.449425000000005</v>
      </c>
      <c r="E366" s="1"/>
      <c r="F366" s="1"/>
      <c r="I366" s="1"/>
      <c r="J366" s="1"/>
    </row>
    <row r="367" spans="1:10">
      <c r="A367" s="1">
        <v>3734.6914000000002</v>
      </c>
      <c r="B367" s="1">
        <v>50.063952999999998</v>
      </c>
      <c r="C367" s="1">
        <v>60.918030000000002</v>
      </c>
      <c r="D367" s="1">
        <v>67.776970000000006</v>
      </c>
      <c r="E367" s="1"/>
      <c r="F367" s="1"/>
      <c r="I367" s="1"/>
      <c r="J367" s="1"/>
    </row>
    <row r="368" spans="1:10">
      <c r="A368" s="1">
        <v>3744.8955000000001</v>
      </c>
      <c r="B368" s="1">
        <v>43.751613999999996</v>
      </c>
      <c r="C368" s="1">
        <v>59.995220000000003</v>
      </c>
      <c r="D368" s="1">
        <v>68.046875</v>
      </c>
      <c r="E368" s="1"/>
      <c r="F368" s="1"/>
      <c r="I368" s="1"/>
      <c r="J368" s="1"/>
    </row>
    <row r="369" spans="1:10">
      <c r="A369" s="1">
        <v>3755.0996</v>
      </c>
      <c r="B369" s="1">
        <v>52.360484999999997</v>
      </c>
      <c r="C369" s="1">
        <v>59.954025000000001</v>
      </c>
      <c r="D369" s="1">
        <v>68.123290999999995</v>
      </c>
      <c r="E369" s="1"/>
      <c r="F369" s="1"/>
      <c r="I369" s="1"/>
      <c r="J369" s="1"/>
    </row>
    <row r="370" spans="1:10">
      <c r="A370" s="1">
        <v>3765.3036999999999</v>
      </c>
      <c r="B370" s="1">
        <v>47.578102000000001</v>
      </c>
      <c r="C370" s="1">
        <v>60.865513</v>
      </c>
      <c r="D370" s="1">
        <v>67.840880999999996</v>
      </c>
      <c r="E370" s="1"/>
      <c r="F370" s="1"/>
      <c r="I370" s="1"/>
      <c r="J370" s="1"/>
    </row>
    <row r="371" spans="1:10">
      <c r="A371" s="1">
        <v>3775.5077999999999</v>
      </c>
      <c r="B371" s="1">
        <v>27.392477</v>
      </c>
      <c r="C371" s="1">
        <v>60.574657000000002</v>
      </c>
      <c r="D371" s="1">
        <v>68.221321000000003</v>
      </c>
      <c r="E371" s="1"/>
      <c r="F371" s="1"/>
      <c r="I371" s="1"/>
      <c r="J371" s="1"/>
    </row>
    <row r="372" spans="1:10">
      <c r="A372" s="1">
        <v>3785.7116999999998</v>
      </c>
      <c r="B372" s="1">
        <v>51.446719999999999</v>
      </c>
      <c r="C372" s="1">
        <v>60.775165999999999</v>
      </c>
      <c r="D372" s="1">
        <v>68.480377000000004</v>
      </c>
      <c r="E372" s="1"/>
      <c r="F372" s="1"/>
      <c r="I372" s="1"/>
      <c r="J372" s="1"/>
    </row>
    <row r="373" spans="1:10">
      <c r="A373" s="1">
        <v>3795.9158000000002</v>
      </c>
      <c r="B373" s="1">
        <v>48.520325</v>
      </c>
      <c r="C373" s="1">
        <v>60.729916000000003</v>
      </c>
      <c r="D373" s="1">
        <v>68.371605000000002</v>
      </c>
      <c r="E373" s="1"/>
      <c r="F373" s="1"/>
      <c r="I373" s="1"/>
      <c r="J373" s="1"/>
    </row>
    <row r="374" spans="1:10">
      <c r="A374" s="1">
        <v>3806.1199000000001</v>
      </c>
      <c r="B374" s="1">
        <v>39.368457999999997</v>
      </c>
      <c r="C374" s="1">
        <v>59.762810000000002</v>
      </c>
      <c r="D374" s="1">
        <v>68.326545999999993</v>
      </c>
      <c r="E374" s="1"/>
      <c r="F374" s="1"/>
      <c r="I374" s="1"/>
      <c r="J374" s="1"/>
    </row>
    <row r="375" spans="1:10">
      <c r="A375" s="1">
        <v>3816.3240000000001</v>
      </c>
      <c r="B375" s="1">
        <v>54.206699</v>
      </c>
      <c r="C375" s="1">
        <v>60.521712999999998</v>
      </c>
      <c r="D375" s="1">
        <v>67.870650999999995</v>
      </c>
      <c r="E375" s="1"/>
      <c r="F375" s="1"/>
      <c r="I375" s="1"/>
      <c r="J375" s="1"/>
    </row>
    <row r="376" spans="1:10">
      <c r="A376" s="1">
        <v>3826.5281</v>
      </c>
      <c r="B376" s="1">
        <v>51.301689000000003</v>
      </c>
      <c r="C376" s="1">
        <v>61.805152999999997</v>
      </c>
      <c r="D376" s="1">
        <v>68.035362000000006</v>
      </c>
      <c r="E376" s="1"/>
      <c r="F376" s="1"/>
      <c r="I376" s="1"/>
      <c r="J376" s="1"/>
    </row>
    <row r="377" spans="1:10">
      <c r="A377" s="1">
        <v>3836.7321999999999</v>
      </c>
      <c r="B377" s="1">
        <v>52.466414999999998</v>
      </c>
      <c r="C377" s="1">
        <v>60.045119999999997</v>
      </c>
      <c r="D377" s="1">
        <v>67.871651</v>
      </c>
      <c r="E377" s="1"/>
      <c r="F377" s="1"/>
      <c r="I377" s="1"/>
      <c r="J377" s="1"/>
    </row>
    <row r="378" spans="1:10">
      <c r="A378" s="1">
        <v>3846.9362999999998</v>
      </c>
      <c r="B378" s="1">
        <v>51.750571999999998</v>
      </c>
      <c r="C378" s="1">
        <v>61.391635999999998</v>
      </c>
      <c r="D378" s="1">
        <v>68.015831000000006</v>
      </c>
      <c r="E378" s="1"/>
      <c r="F378" s="1"/>
      <c r="I378" s="1"/>
      <c r="J378" s="1"/>
    </row>
    <row r="379" spans="1:10">
      <c r="A379" s="1">
        <v>3857.1404000000002</v>
      </c>
      <c r="B379" s="1">
        <v>51.183219999999999</v>
      </c>
      <c r="C379" s="1">
        <v>60.928604</v>
      </c>
      <c r="D379" s="1">
        <v>68.067206999999996</v>
      </c>
      <c r="E379" s="1"/>
      <c r="F379" s="1"/>
      <c r="I379" s="1"/>
      <c r="J379" s="1"/>
    </row>
    <row r="380" spans="1:10">
      <c r="A380" s="1">
        <v>3867.3445000000002</v>
      </c>
      <c r="B380" s="1">
        <v>34.301394999999999</v>
      </c>
      <c r="C380" s="1">
        <v>60.812359000000001</v>
      </c>
      <c r="D380" s="1">
        <v>67.804398000000006</v>
      </c>
      <c r="E380" s="1"/>
      <c r="F380" s="1"/>
      <c r="I380" s="1"/>
      <c r="J380" s="1"/>
    </row>
    <row r="381" spans="1:10">
      <c r="A381" s="1">
        <v>3877.5482999999999</v>
      </c>
      <c r="B381" s="1">
        <v>44.889834999999998</v>
      </c>
      <c r="C381" s="1">
        <v>60.645663999999996</v>
      </c>
      <c r="D381" s="1">
        <v>67.758208999999994</v>
      </c>
      <c r="E381" s="1"/>
      <c r="F381" s="1"/>
      <c r="I381" s="1"/>
      <c r="J381" s="1"/>
    </row>
    <row r="382" spans="1:10">
      <c r="A382" s="1">
        <v>3887.7523999999999</v>
      </c>
      <c r="B382" s="1">
        <v>50.720748999999998</v>
      </c>
      <c r="C382" s="1">
        <v>60.237045000000002</v>
      </c>
      <c r="D382" s="1">
        <v>68.010718999999995</v>
      </c>
      <c r="E382" s="1"/>
      <c r="F382" s="1"/>
      <c r="I382" s="1"/>
      <c r="J382" s="1"/>
    </row>
    <row r="383" spans="1:10">
      <c r="A383" s="1">
        <v>3897.9564999999998</v>
      </c>
      <c r="B383" s="1">
        <v>46.095008999999997</v>
      </c>
      <c r="C383" s="1">
        <v>59.832946999999997</v>
      </c>
      <c r="D383" s="1">
        <v>68.176888000000005</v>
      </c>
      <c r="E383" s="1"/>
      <c r="F383" s="1"/>
      <c r="I383" s="1"/>
      <c r="J383" s="1"/>
    </row>
    <row r="384" spans="1:10">
      <c r="A384" s="1">
        <v>3908.1606000000002</v>
      </c>
      <c r="B384" s="1">
        <v>49.033653000000001</v>
      </c>
      <c r="C384" s="1">
        <v>61.474232000000001</v>
      </c>
      <c r="D384" s="1">
        <v>68.096244999999996</v>
      </c>
      <c r="E384" s="1"/>
      <c r="F384" s="1"/>
      <c r="I384" s="1"/>
      <c r="J384" s="1"/>
    </row>
    <row r="385" spans="1:10">
      <c r="A385" s="1">
        <v>3918.3647000000001</v>
      </c>
      <c r="B385" s="1">
        <v>47.913113000000003</v>
      </c>
      <c r="C385" s="1">
        <v>60.844130999999997</v>
      </c>
      <c r="D385" s="1">
        <v>67.757110999999995</v>
      </c>
      <c r="E385" s="1"/>
      <c r="F385" s="1"/>
      <c r="I385" s="1"/>
      <c r="J385" s="1"/>
    </row>
    <row r="386" spans="1:10">
      <c r="A386" s="1">
        <v>3928.5688</v>
      </c>
      <c r="B386" s="1">
        <v>47.560715000000002</v>
      </c>
      <c r="C386" s="1">
        <v>60.811596000000002</v>
      </c>
      <c r="D386" s="1">
        <v>68.115622999999999</v>
      </c>
      <c r="E386" s="1"/>
      <c r="F386" s="1"/>
      <c r="I386" s="1"/>
      <c r="J386" s="1"/>
    </row>
    <row r="387" spans="1:10">
      <c r="A387" s="1">
        <v>3938.7728999999999</v>
      </c>
      <c r="B387" s="1">
        <v>49.359371000000003</v>
      </c>
      <c r="C387" s="1">
        <v>60.738804000000002</v>
      </c>
      <c r="D387" s="1">
        <v>68.126105999999993</v>
      </c>
      <c r="E387" s="1"/>
      <c r="F387" s="1"/>
      <c r="I387" s="1"/>
      <c r="J387" s="1"/>
    </row>
    <row r="388" spans="1:10">
      <c r="A388" s="1">
        <v>3948.9771000000001</v>
      </c>
      <c r="B388" s="1">
        <v>51.898589999999999</v>
      </c>
      <c r="C388" s="1">
        <v>61.688262999999999</v>
      </c>
      <c r="D388" s="1">
        <v>67.403908000000001</v>
      </c>
      <c r="E388" s="1"/>
      <c r="F388" s="1"/>
      <c r="I388" s="1"/>
      <c r="J388" s="1"/>
    </row>
    <row r="389" spans="1:10">
      <c r="A389" s="1">
        <v>3959.1812</v>
      </c>
      <c r="B389" s="1">
        <v>48.056953</v>
      </c>
      <c r="C389" s="1">
        <v>59.922691</v>
      </c>
      <c r="D389" s="1">
        <v>68.466048999999998</v>
      </c>
      <c r="E389" s="1"/>
      <c r="F389" s="1"/>
      <c r="I389" s="1"/>
      <c r="J389" s="1"/>
    </row>
    <row r="390" spans="1:10">
      <c r="A390" s="1">
        <v>3969.3850000000002</v>
      </c>
      <c r="B390" s="1">
        <v>47.984988999999999</v>
      </c>
      <c r="C390" s="1">
        <v>60.916263999999998</v>
      </c>
      <c r="D390" s="1">
        <v>68.485725000000002</v>
      </c>
      <c r="E390" s="1"/>
      <c r="F390" s="1"/>
      <c r="I390" s="1"/>
      <c r="J390" s="1"/>
    </row>
    <row r="391" spans="1:10">
      <c r="A391" s="1">
        <v>3979.5891000000001</v>
      </c>
      <c r="B391" s="1">
        <v>53.996699999999997</v>
      </c>
      <c r="C391" s="1">
        <v>61.007057000000003</v>
      </c>
      <c r="D391" s="1">
        <v>67.075644999999994</v>
      </c>
      <c r="E391" s="1"/>
      <c r="F391" s="1"/>
      <c r="I391" s="1"/>
      <c r="J391" s="1"/>
    </row>
    <row r="392" spans="1:10">
      <c r="A392" s="1">
        <v>3989.7932000000001</v>
      </c>
      <c r="B392" s="1">
        <v>50.274403</v>
      </c>
      <c r="C392" s="1">
        <v>59.701262999999997</v>
      </c>
      <c r="D392" s="1">
        <v>68.161713000000006</v>
      </c>
      <c r="E392" s="1"/>
      <c r="F392" s="1"/>
      <c r="I392" s="1"/>
      <c r="J392" s="1"/>
    </row>
    <row r="393" spans="1:10">
      <c r="A393" s="1">
        <v>3999.9973</v>
      </c>
      <c r="B393" s="1">
        <v>54.535404</v>
      </c>
      <c r="C393" s="1">
        <v>57.289203999999998</v>
      </c>
      <c r="D393" s="1">
        <v>68.106384000000006</v>
      </c>
      <c r="E393" s="1"/>
      <c r="F393" s="1"/>
      <c r="I393" s="1"/>
      <c r="J393" s="1"/>
    </row>
    <row r="394" spans="1:10">
      <c r="A394" s="1">
        <v>4010.2013999999999</v>
      </c>
      <c r="B394" s="1">
        <v>50.508034000000002</v>
      </c>
      <c r="C394" s="1">
        <v>61.101345000000002</v>
      </c>
      <c r="D394" s="1">
        <v>67.97139</v>
      </c>
      <c r="E394" s="1"/>
      <c r="F394" s="1"/>
      <c r="I394" s="1"/>
      <c r="J394" s="1"/>
    </row>
    <row r="395" spans="1:10">
      <c r="A395" s="1">
        <v>4020.4054999999998</v>
      </c>
      <c r="B395" s="1">
        <v>48.78492</v>
      </c>
      <c r="C395" s="1">
        <v>60.790913000000003</v>
      </c>
      <c r="D395" s="1">
        <v>67.654205000000005</v>
      </c>
      <c r="E395" s="1"/>
      <c r="F395" s="1"/>
      <c r="I395" s="1"/>
      <c r="J395" s="1"/>
    </row>
    <row r="396" spans="1:10">
      <c r="A396" s="1">
        <v>4030.6095999999998</v>
      </c>
      <c r="B396" s="1">
        <v>53.503967000000003</v>
      </c>
      <c r="C396" s="1">
        <v>59.960006999999997</v>
      </c>
      <c r="D396" s="1">
        <v>67.817481999999998</v>
      </c>
      <c r="E396" s="1"/>
      <c r="F396" s="1"/>
      <c r="I396" s="1"/>
      <c r="J396" s="1"/>
    </row>
    <row r="397" spans="1:10">
      <c r="A397" s="1">
        <v>4040.8137000000002</v>
      </c>
      <c r="B397" s="1">
        <v>45.791285999999999</v>
      </c>
      <c r="C397" s="1">
        <v>59.818939</v>
      </c>
      <c r="D397" s="1">
        <v>67.522293000000005</v>
      </c>
      <c r="E397" s="1"/>
      <c r="F397" s="1"/>
      <c r="I397" s="1"/>
      <c r="J397" s="1"/>
    </row>
    <row r="398" spans="1:10">
      <c r="A398" s="1">
        <v>4051.0178000000001</v>
      </c>
      <c r="B398" s="1">
        <v>51.074398000000002</v>
      </c>
      <c r="C398" s="1">
        <v>58.562244</v>
      </c>
      <c r="D398" s="1">
        <v>68.557052999999996</v>
      </c>
      <c r="E398" s="1"/>
      <c r="F398" s="1"/>
      <c r="I398" s="1"/>
      <c r="J398" s="1"/>
    </row>
    <row r="399" spans="1:10">
      <c r="A399" s="1">
        <v>4061.2217000000001</v>
      </c>
      <c r="B399" s="1">
        <v>51.696686</v>
      </c>
      <c r="C399" s="1">
        <v>59.409194999999997</v>
      </c>
      <c r="D399" s="1">
        <v>67.946106</v>
      </c>
      <c r="E399" s="1"/>
      <c r="F399" s="1"/>
      <c r="I399" s="1"/>
      <c r="J399" s="1"/>
    </row>
    <row r="400" spans="1:10">
      <c r="A400" s="1">
        <v>4071.4258</v>
      </c>
      <c r="B400" s="1">
        <v>46.520614999999999</v>
      </c>
      <c r="C400" s="1">
        <v>64.083168000000001</v>
      </c>
      <c r="D400" s="1">
        <v>66.774055000000004</v>
      </c>
      <c r="E400" s="1"/>
      <c r="F400" s="1"/>
      <c r="I400" s="1"/>
      <c r="J400" s="1"/>
    </row>
    <row r="401" spans="1:10">
      <c r="A401" s="1">
        <v>4081.6298999999999</v>
      </c>
      <c r="B401" s="1">
        <v>51.057383999999999</v>
      </c>
      <c r="C401" s="1">
        <v>61.153362000000001</v>
      </c>
      <c r="D401" s="1">
        <v>67.574005</v>
      </c>
      <c r="E401" s="1"/>
      <c r="F401" s="1"/>
      <c r="I401" s="1"/>
      <c r="J401" s="1"/>
    </row>
    <row r="402" spans="1:10">
      <c r="A402" s="1">
        <v>4091.8339999999998</v>
      </c>
      <c r="B402" s="1">
        <v>49.001629000000001</v>
      </c>
      <c r="C402" s="1">
        <v>60.820549</v>
      </c>
      <c r="D402" s="1">
        <v>67.093597000000003</v>
      </c>
      <c r="E402" s="1"/>
      <c r="F402" s="1"/>
      <c r="I402" s="1"/>
      <c r="J402" s="1"/>
    </row>
    <row r="403" spans="1:10">
      <c r="A403" s="1">
        <v>4102.0380999999998</v>
      </c>
      <c r="B403" s="1">
        <v>48.790588</v>
      </c>
      <c r="C403" s="1">
        <v>62.686703000000001</v>
      </c>
      <c r="D403" s="1">
        <v>67.439162999999994</v>
      </c>
      <c r="E403" s="1"/>
      <c r="F403" s="1"/>
      <c r="I403" s="1"/>
      <c r="J403" s="1"/>
    </row>
    <row r="404" spans="1:10">
      <c r="A404" s="1">
        <v>4112.2421999999997</v>
      </c>
      <c r="B404" s="1">
        <v>51.658073000000002</v>
      </c>
      <c r="C404" s="1">
        <v>59.563670999999999</v>
      </c>
      <c r="D404" s="1">
        <v>67.568709999999996</v>
      </c>
      <c r="E404" s="1"/>
      <c r="F404" s="1"/>
      <c r="I404" s="1"/>
      <c r="J404" s="1"/>
    </row>
    <row r="405" spans="1:10">
      <c r="A405" s="1">
        <v>4122.4462999999996</v>
      </c>
      <c r="B405" s="1">
        <v>42.310969999999998</v>
      </c>
      <c r="C405" s="1">
        <v>61.394717999999997</v>
      </c>
      <c r="D405" s="1">
        <v>67.820801000000003</v>
      </c>
      <c r="E405" s="1"/>
      <c r="F405" s="1"/>
      <c r="I405" s="1"/>
      <c r="J405" s="1"/>
    </row>
    <row r="406" spans="1:10">
      <c r="A406" s="1">
        <v>4132.6504000000004</v>
      </c>
      <c r="B406" s="1">
        <v>51.415973999999999</v>
      </c>
      <c r="C406" s="1">
        <v>59.173634</v>
      </c>
      <c r="D406" s="1">
        <v>68.220505000000003</v>
      </c>
      <c r="E406" s="1"/>
      <c r="F406" s="1"/>
      <c r="I406" s="1"/>
      <c r="J406" s="1"/>
    </row>
    <row r="407" spans="1:10">
      <c r="A407" s="1">
        <v>4142.8545000000004</v>
      </c>
      <c r="B407" s="1">
        <v>40.222157000000003</v>
      </c>
      <c r="C407" s="1">
        <v>58.823810999999999</v>
      </c>
      <c r="D407" s="1">
        <v>67.920890999999997</v>
      </c>
      <c r="E407" s="1"/>
      <c r="F407" s="1"/>
      <c r="I407" s="1"/>
      <c r="J407" s="1"/>
    </row>
    <row r="408" spans="1:10">
      <c r="A408" s="1">
        <v>4153.0586000000003</v>
      </c>
      <c r="B408" s="1">
        <v>45.780182000000003</v>
      </c>
      <c r="C408" s="1">
        <v>58.660397000000003</v>
      </c>
      <c r="D408" s="1">
        <v>67.937607</v>
      </c>
      <c r="E408" s="1"/>
      <c r="F408" s="1"/>
      <c r="I408" s="1"/>
      <c r="J408" s="1"/>
    </row>
    <row r="409" spans="1:10">
      <c r="A409" s="1">
        <v>4163.2627000000002</v>
      </c>
      <c r="B409" s="1">
        <v>50.453201</v>
      </c>
      <c r="C409" s="1">
        <v>59.184154999999997</v>
      </c>
      <c r="D409" s="1">
        <v>67.114638999999997</v>
      </c>
      <c r="E409" s="1"/>
      <c r="F409" s="1"/>
      <c r="I409" s="1"/>
      <c r="J409" s="1"/>
    </row>
    <row r="410" spans="1:10">
      <c r="A410" s="1">
        <v>4173.4668000000001</v>
      </c>
      <c r="B410" s="1">
        <v>55.424030000000002</v>
      </c>
      <c r="C410" s="1">
        <v>58.456012999999999</v>
      </c>
      <c r="D410" s="1">
        <v>68.213004999999995</v>
      </c>
      <c r="E410" s="1"/>
      <c r="F410" s="1"/>
      <c r="I410" s="1"/>
      <c r="J410" s="1"/>
    </row>
    <row r="411" spans="1:10">
      <c r="A411" s="1">
        <v>4183.6709000000001</v>
      </c>
      <c r="B411" s="1">
        <v>52.923355000000001</v>
      </c>
      <c r="C411" s="1">
        <v>59.048870000000001</v>
      </c>
      <c r="D411" s="1">
        <v>67.912696999999994</v>
      </c>
      <c r="E411" s="1"/>
      <c r="F411" s="1"/>
      <c r="I411" s="1"/>
      <c r="J411" s="1"/>
    </row>
    <row r="412" spans="1:10">
      <c r="A412" s="1">
        <v>4193.875</v>
      </c>
      <c r="B412" s="1">
        <v>50.278503000000001</v>
      </c>
      <c r="C412" s="1">
        <v>58.515582999999999</v>
      </c>
      <c r="D412" s="1">
        <v>66.633887999999999</v>
      </c>
      <c r="E412" s="1"/>
      <c r="F412" s="1"/>
      <c r="I412" s="1"/>
      <c r="J412" s="1"/>
    </row>
    <row r="413" spans="1:10">
      <c r="A413" s="1">
        <v>4204.0785999999998</v>
      </c>
      <c r="B413" s="1">
        <v>46.399543999999999</v>
      </c>
      <c r="C413" s="1">
        <v>61.691338000000002</v>
      </c>
      <c r="D413" s="1">
        <v>67.978531000000004</v>
      </c>
      <c r="E413" s="1"/>
      <c r="F413" s="1"/>
      <c r="I413" s="1"/>
      <c r="J413" s="1"/>
    </row>
    <row r="414" spans="1:10">
      <c r="A414" s="1">
        <v>4214.2826999999997</v>
      </c>
      <c r="B414" s="1">
        <v>53.539951000000002</v>
      </c>
      <c r="C414" s="1">
        <v>57.974018000000001</v>
      </c>
      <c r="D414" s="1">
        <v>68.112449999999995</v>
      </c>
      <c r="E414" s="1"/>
      <c r="F414" s="1"/>
      <c r="I414" s="1"/>
      <c r="J414" s="1"/>
    </row>
    <row r="415" spans="1:10">
      <c r="A415" s="1">
        <v>4224.4867999999997</v>
      </c>
      <c r="B415" s="1">
        <v>45.291065000000003</v>
      </c>
      <c r="C415" s="1">
        <v>60.351917</v>
      </c>
      <c r="D415" s="1">
        <v>67.553825000000003</v>
      </c>
      <c r="E415" s="1"/>
      <c r="F415" s="1"/>
      <c r="I415" s="1"/>
      <c r="J415" s="1"/>
    </row>
    <row r="416" spans="1:10">
      <c r="A416" s="1">
        <v>4234.6908999999996</v>
      </c>
      <c r="B416" s="1">
        <v>49.826743999999998</v>
      </c>
      <c r="C416" s="1">
        <v>57.855086999999997</v>
      </c>
      <c r="D416" s="1">
        <v>67.255263999999997</v>
      </c>
      <c r="E416" s="1"/>
      <c r="F416" s="1"/>
      <c r="I416" s="1"/>
      <c r="J416" s="1"/>
    </row>
    <row r="417" spans="1:10">
      <c r="A417" s="1">
        <v>4244.8950000000004</v>
      </c>
      <c r="B417" s="1">
        <v>48.465099000000002</v>
      </c>
      <c r="C417" s="1">
        <v>59.576385000000002</v>
      </c>
      <c r="D417" s="1">
        <v>67.846405000000004</v>
      </c>
      <c r="E417" s="1"/>
      <c r="F417" s="1"/>
      <c r="I417" s="1"/>
      <c r="J417" s="1"/>
    </row>
    <row r="418" spans="1:10">
      <c r="A418" s="1">
        <v>4255.0991000000004</v>
      </c>
      <c r="B418" s="1">
        <v>51.697704000000002</v>
      </c>
      <c r="C418" s="1">
        <v>59.430672000000001</v>
      </c>
      <c r="D418" s="1">
        <v>68.224800000000002</v>
      </c>
      <c r="E418" s="1"/>
      <c r="F418" s="1"/>
      <c r="I418" s="1"/>
      <c r="J418" s="1"/>
    </row>
    <row r="419" spans="1:10">
      <c r="A419" s="1">
        <v>4265.3032000000003</v>
      </c>
      <c r="B419" s="1">
        <v>48.099369000000003</v>
      </c>
      <c r="C419" s="1">
        <v>61.097938999999997</v>
      </c>
      <c r="D419" s="1">
        <v>68.164069999999995</v>
      </c>
      <c r="E419" s="1"/>
      <c r="F419" s="1"/>
      <c r="I419" s="1"/>
      <c r="J419" s="1"/>
    </row>
    <row r="420" spans="1:10">
      <c r="A420" s="1">
        <v>4275.5073000000002</v>
      </c>
      <c r="B420" s="1">
        <v>36.227164999999999</v>
      </c>
      <c r="C420" s="1">
        <v>58.799641000000001</v>
      </c>
      <c r="D420" s="1">
        <v>67.947556000000006</v>
      </c>
      <c r="E420" s="1"/>
      <c r="F420" s="1"/>
      <c r="I420" s="1"/>
      <c r="J420" s="1"/>
    </row>
    <row r="421" spans="1:10">
      <c r="A421" s="1">
        <v>4285.7114000000001</v>
      </c>
      <c r="B421" s="1">
        <v>35.312030999999998</v>
      </c>
      <c r="C421" s="1">
        <v>58.974215999999998</v>
      </c>
      <c r="D421" s="1">
        <v>67.776923999999994</v>
      </c>
      <c r="E421" s="1"/>
      <c r="F421" s="1"/>
      <c r="I421" s="1"/>
      <c r="J421" s="1"/>
    </row>
    <row r="422" spans="1:10">
      <c r="A422" s="1">
        <v>4295.9155000000001</v>
      </c>
      <c r="B422" s="1">
        <v>45.287242999999997</v>
      </c>
      <c r="C422" s="1">
        <v>57.545551000000003</v>
      </c>
      <c r="D422" s="1">
        <v>67.450119000000001</v>
      </c>
      <c r="E422" s="1"/>
      <c r="F422" s="1"/>
      <c r="I422" s="1"/>
      <c r="J422" s="1"/>
    </row>
    <row r="423" spans="1:10">
      <c r="A423" s="1">
        <v>4306.1196</v>
      </c>
      <c r="B423" s="1">
        <v>53.925311999999998</v>
      </c>
      <c r="C423" s="1">
        <v>60.291846999999997</v>
      </c>
      <c r="D423" s="1">
        <v>67.044517999999997</v>
      </c>
      <c r="E423" s="1"/>
      <c r="F423" s="1"/>
      <c r="I423" s="1"/>
      <c r="J423" s="1"/>
    </row>
    <row r="424" spans="1:10">
      <c r="A424" s="1">
        <v>4316.3236999999999</v>
      </c>
      <c r="B424" s="1">
        <v>46.695213000000003</v>
      </c>
      <c r="C424" s="1">
        <v>60.368668</v>
      </c>
      <c r="D424" s="1">
        <v>67.619240000000005</v>
      </c>
      <c r="E424" s="1"/>
      <c r="F424" s="1"/>
      <c r="I424" s="1"/>
      <c r="J424" s="1"/>
    </row>
    <row r="425" spans="1:10">
      <c r="A425" s="1">
        <v>4326.5277999999998</v>
      </c>
      <c r="B425" s="1">
        <v>50.627147999999998</v>
      </c>
      <c r="C425" s="1">
        <v>61.181801</v>
      </c>
      <c r="D425" s="1">
        <v>67.098076000000006</v>
      </c>
      <c r="E425" s="1"/>
      <c r="F425" s="1"/>
      <c r="I425" s="1"/>
      <c r="J425" s="1"/>
    </row>
    <row r="426" spans="1:10">
      <c r="A426" s="1">
        <v>4336.7318999999998</v>
      </c>
      <c r="B426" s="1">
        <v>46.522316000000004</v>
      </c>
      <c r="C426" s="1">
        <v>59.698559000000003</v>
      </c>
      <c r="D426" s="1">
        <v>67.806717000000006</v>
      </c>
      <c r="E426" s="1"/>
      <c r="F426" s="1"/>
      <c r="I426" s="1"/>
      <c r="J426" s="1"/>
    </row>
    <row r="427" spans="1:10">
      <c r="A427" s="1">
        <v>4346.9359999999997</v>
      </c>
      <c r="B427" s="1">
        <v>46.508682</v>
      </c>
      <c r="C427" s="1">
        <v>60.024146999999999</v>
      </c>
      <c r="D427" s="1">
        <v>67.219459999999998</v>
      </c>
      <c r="E427" s="1"/>
      <c r="F427" s="1"/>
      <c r="I427" s="1"/>
      <c r="J427" s="1"/>
    </row>
    <row r="428" spans="1:10">
      <c r="A428" s="1">
        <v>4357.1400999999996</v>
      </c>
      <c r="B428" s="1">
        <v>48.517223000000001</v>
      </c>
      <c r="C428" s="1">
        <v>59.721561000000001</v>
      </c>
      <c r="D428" s="1">
        <v>68.024292000000003</v>
      </c>
      <c r="E428" s="1"/>
      <c r="F428" s="1"/>
      <c r="I428" s="1"/>
      <c r="J428" s="1"/>
    </row>
    <row r="429" spans="1:10">
      <c r="A429" s="1">
        <v>4367.3441999999995</v>
      </c>
      <c r="B429" s="1">
        <v>47.608040000000003</v>
      </c>
      <c r="C429" s="1">
        <v>59.108066999999998</v>
      </c>
      <c r="D429" s="1">
        <v>67.981262000000001</v>
      </c>
      <c r="E429" s="1"/>
      <c r="F429" s="1"/>
      <c r="I429" s="1"/>
      <c r="J429" s="1"/>
    </row>
    <row r="430" spans="1:10">
      <c r="A430" s="1">
        <v>4377.5483000000004</v>
      </c>
      <c r="B430" s="1">
        <v>48.616875</v>
      </c>
      <c r="C430" s="1">
        <v>62.879264999999997</v>
      </c>
      <c r="D430" s="1">
        <v>67.859947000000005</v>
      </c>
      <c r="E430" s="1"/>
      <c r="F430" s="1"/>
      <c r="I430" s="1"/>
      <c r="J430" s="1"/>
    </row>
    <row r="431" spans="1:10">
      <c r="A431" s="1">
        <v>4387.7520000000004</v>
      </c>
      <c r="B431" s="1">
        <v>45.478496999999997</v>
      </c>
      <c r="C431" s="1">
        <v>59.674232000000003</v>
      </c>
      <c r="D431" s="1">
        <v>68.076767000000004</v>
      </c>
      <c r="E431" s="1"/>
      <c r="F431" s="1"/>
      <c r="I431" s="1"/>
      <c r="J431" s="1"/>
    </row>
    <row r="432" spans="1:10">
      <c r="A432" s="1">
        <v>4397.9561000000003</v>
      </c>
      <c r="B432" s="1">
        <v>41.415981000000002</v>
      </c>
      <c r="C432" s="1">
        <v>59.121848999999997</v>
      </c>
      <c r="D432" s="1">
        <v>67.357422</v>
      </c>
      <c r="E432" s="1"/>
      <c r="F432" s="1"/>
      <c r="I432" s="1"/>
      <c r="J432" s="1"/>
    </row>
    <row r="433" spans="1:10">
      <c r="A433" s="1">
        <v>4408.1602000000003</v>
      </c>
      <c r="B433" s="1">
        <v>42.749355000000001</v>
      </c>
      <c r="C433" s="1">
        <v>59.721896999999998</v>
      </c>
      <c r="D433" s="1">
        <v>67.814278000000002</v>
      </c>
      <c r="E433" s="1"/>
      <c r="F433" s="1"/>
      <c r="I433" s="1"/>
      <c r="J433" s="1"/>
    </row>
    <row r="434" spans="1:10">
      <c r="A434" s="1">
        <v>4418.3643000000002</v>
      </c>
      <c r="B434" s="1">
        <v>52.662177999999997</v>
      </c>
      <c r="C434" s="1">
        <v>60.570292999999999</v>
      </c>
      <c r="D434" s="1">
        <v>67.721435999999997</v>
      </c>
      <c r="E434" s="1"/>
      <c r="F434" s="1"/>
      <c r="I434" s="1"/>
      <c r="J434" s="1"/>
    </row>
    <row r="435" spans="1:10">
      <c r="A435" s="1">
        <v>4428.5684000000001</v>
      </c>
      <c r="B435" s="1">
        <v>55.325653000000003</v>
      </c>
      <c r="C435" s="1">
        <v>58.513415999999999</v>
      </c>
      <c r="D435" s="1">
        <v>67.920485999999997</v>
      </c>
      <c r="E435" s="1"/>
      <c r="F435" s="1"/>
      <c r="I435" s="1"/>
      <c r="J435" s="1"/>
    </row>
    <row r="436" spans="1:10">
      <c r="A436" s="1">
        <v>4438.7725</v>
      </c>
      <c r="B436" s="1">
        <v>52.466644000000002</v>
      </c>
      <c r="C436" s="1">
        <v>61.529868999999998</v>
      </c>
      <c r="D436" s="1">
        <v>67.448479000000006</v>
      </c>
      <c r="E436" s="1"/>
      <c r="F436" s="1"/>
      <c r="I436" s="1"/>
      <c r="J436" s="1"/>
    </row>
    <row r="437" spans="1:10">
      <c r="A437" s="1">
        <v>4448.9766</v>
      </c>
      <c r="B437" s="1">
        <v>52.907420999999999</v>
      </c>
      <c r="C437" s="1">
        <v>60.286842</v>
      </c>
      <c r="D437" s="1">
        <v>67.299767000000003</v>
      </c>
      <c r="E437" s="1"/>
      <c r="F437" s="1"/>
      <c r="I437" s="1"/>
      <c r="J437" s="1"/>
    </row>
    <row r="438" spans="1:10">
      <c r="A438" s="1">
        <v>4459.1806999999999</v>
      </c>
      <c r="B438" s="1">
        <v>48.778812000000002</v>
      </c>
      <c r="C438" s="1">
        <v>58.896393000000003</v>
      </c>
      <c r="D438" s="1">
        <v>67.793739000000002</v>
      </c>
      <c r="E438" s="1"/>
      <c r="F438" s="1"/>
      <c r="I438" s="1"/>
      <c r="J438" s="1"/>
    </row>
    <row r="439" spans="1:10">
      <c r="A439" s="1">
        <v>4469.3847999999998</v>
      </c>
      <c r="B439" s="1">
        <v>52.909289999999999</v>
      </c>
      <c r="C439" s="1">
        <v>59.451358999999997</v>
      </c>
      <c r="D439" s="1">
        <v>66.680817000000005</v>
      </c>
      <c r="E439" s="1"/>
      <c r="F439" s="1"/>
      <c r="I439" s="1"/>
      <c r="J439" s="1"/>
    </row>
    <row r="440" spans="1:10">
      <c r="A440" s="1">
        <v>4479.5888999999997</v>
      </c>
      <c r="B440" s="1">
        <v>54.958241000000001</v>
      </c>
      <c r="C440" s="1">
        <v>59.369953000000002</v>
      </c>
      <c r="D440" s="1">
        <v>67.69735</v>
      </c>
      <c r="E440" s="1"/>
      <c r="F440" s="1"/>
      <c r="I440" s="1"/>
      <c r="J440" s="1"/>
    </row>
    <row r="441" spans="1:10">
      <c r="A441" s="1">
        <v>4489.7929999999997</v>
      </c>
      <c r="B441" s="1">
        <v>41.535533999999998</v>
      </c>
      <c r="C441" s="1">
        <v>57.752097999999997</v>
      </c>
      <c r="D441" s="1">
        <v>66.990989999999996</v>
      </c>
      <c r="E441" s="1"/>
      <c r="F441" s="1"/>
      <c r="I441" s="1"/>
      <c r="J441" s="1"/>
    </row>
    <row r="442" spans="1:10">
      <c r="A442" s="1">
        <v>4499.9970999999996</v>
      </c>
      <c r="B442" s="1">
        <v>49.827305000000003</v>
      </c>
      <c r="C442" s="1">
        <v>60.667095000000003</v>
      </c>
      <c r="D442" s="1">
        <v>67.739090000000004</v>
      </c>
      <c r="E442" s="1"/>
      <c r="F442" s="1"/>
      <c r="I442" s="1"/>
      <c r="J442" s="1"/>
    </row>
    <row r="443" spans="1:10">
      <c r="A443" s="1">
        <v>4510.2012000000004</v>
      </c>
      <c r="B443" s="1">
        <v>48.758091</v>
      </c>
      <c r="C443" s="1">
        <v>59.290489000000001</v>
      </c>
      <c r="D443" s="1">
        <v>67.866394</v>
      </c>
      <c r="E443" s="1"/>
      <c r="F443" s="1"/>
      <c r="I443" s="1"/>
      <c r="J443" s="1"/>
    </row>
    <row r="444" spans="1:10">
      <c r="A444" s="1">
        <v>4520.4053000000004</v>
      </c>
      <c r="B444" s="1">
        <v>50.556987999999997</v>
      </c>
      <c r="C444" s="1">
        <v>60.675041</v>
      </c>
      <c r="D444" s="1">
        <v>67.125716999999995</v>
      </c>
      <c r="E444" s="1"/>
      <c r="F444" s="1"/>
      <c r="I444" s="1"/>
      <c r="J444" s="1"/>
    </row>
    <row r="445" spans="1:10">
      <c r="A445" s="1">
        <v>4530.6094000000003</v>
      </c>
      <c r="B445" s="1">
        <v>45.229584000000003</v>
      </c>
      <c r="C445" s="1">
        <v>60.256405000000001</v>
      </c>
      <c r="D445" s="1">
        <v>67.602149999999995</v>
      </c>
      <c r="E445" s="1"/>
      <c r="F445" s="1"/>
      <c r="I445" s="1"/>
      <c r="J445" s="1"/>
    </row>
    <row r="446" spans="1:10">
      <c r="A446" s="1">
        <v>4540.8135000000002</v>
      </c>
      <c r="B446" s="1">
        <v>55.138863000000001</v>
      </c>
      <c r="C446" s="1">
        <v>63.425857999999998</v>
      </c>
      <c r="D446" s="1">
        <v>67.786545000000004</v>
      </c>
      <c r="E446" s="1"/>
      <c r="F446" s="1"/>
      <c r="I446" s="1"/>
      <c r="J446" s="1"/>
    </row>
    <row r="447" spans="1:10">
      <c r="A447" s="1">
        <v>4551.0176000000001</v>
      </c>
      <c r="B447" s="1">
        <v>55.234378999999997</v>
      </c>
      <c r="C447" s="1">
        <v>60.492545999999997</v>
      </c>
      <c r="D447" s="1">
        <v>66.964066000000003</v>
      </c>
      <c r="E447" s="1"/>
      <c r="F447" s="1"/>
      <c r="I447" s="1"/>
      <c r="J447" s="1"/>
    </row>
    <row r="448" spans="1:10">
      <c r="A448" s="1">
        <v>4561.2217000000001</v>
      </c>
      <c r="B448" s="1">
        <v>53.764149000000003</v>
      </c>
      <c r="C448" s="1">
        <v>65.830535999999995</v>
      </c>
      <c r="D448" s="1">
        <v>65.395706000000004</v>
      </c>
      <c r="E448" s="1"/>
      <c r="F448" s="1"/>
      <c r="I448" s="1"/>
      <c r="J448" s="1"/>
    </row>
    <row r="449" spans="1:10">
      <c r="A449" s="1">
        <v>4571.4258</v>
      </c>
      <c r="B449" s="1">
        <v>45.114272999999997</v>
      </c>
      <c r="C449" s="1">
        <v>59.550632</v>
      </c>
      <c r="D449" s="1">
        <v>67.689323000000002</v>
      </c>
      <c r="E449" s="1"/>
      <c r="F449" s="1"/>
      <c r="I449" s="1"/>
      <c r="J449" s="1"/>
    </row>
    <row r="450" spans="1:10">
      <c r="A450" s="1">
        <v>4581.6293999999998</v>
      </c>
      <c r="B450" s="1">
        <v>51.952122000000003</v>
      </c>
      <c r="C450" s="1">
        <v>60.089615000000002</v>
      </c>
      <c r="D450" s="1">
        <v>67.530349999999999</v>
      </c>
      <c r="E450" s="1"/>
      <c r="F450" s="1"/>
      <c r="I450" s="1"/>
      <c r="J450" s="1"/>
    </row>
    <row r="451" spans="1:10">
      <c r="A451" s="1">
        <v>4591.8334999999997</v>
      </c>
      <c r="B451" s="1">
        <v>52.493442999999999</v>
      </c>
      <c r="C451" s="1">
        <v>62.243792999999997</v>
      </c>
      <c r="D451" s="1">
        <v>67.204391000000001</v>
      </c>
      <c r="E451" s="1"/>
      <c r="F451" s="1"/>
      <c r="I451" s="1"/>
      <c r="J451" s="1"/>
    </row>
    <row r="452" spans="1:10">
      <c r="A452" s="1">
        <v>4602.0375999999997</v>
      </c>
      <c r="B452" s="1">
        <v>45.561970000000002</v>
      </c>
      <c r="C452" s="1">
        <v>58.154114</v>
      </c>
      <c r="D452" s="1">
        <v>68.371735000000001</v>
      </c>
      <c r="E452" s="1"/>
      <c r="F452" s="1"/>
      <c r="I452" s="1"/>
      <c r="J452" s="1"/>
    </row>
    <row r="453" spans="1:10">
      <c r="A453" s="1">
        <v>4612.2416999999996</v>
      </c>
      <c r="B453" s="1">
        <v>50.266162999999999</v>
      </c>
      <c r="C453" s="1">
        <v>61.277008000000002</v>
      </c>
      <c r="D453" s="1">
        <v>67.925606000000002</v>
      </c>
      <c r="E453" s="1"/>
      <c r="F453" s="1"/>
      <c r="I453" s="1"/>
      <c r="J453" s="1"/>
    </row>
    <row r="454" spans="1:10">
      <c r="A454" s="1">
        <v>4622.4458000000004</v>
      </c>
      <c r="B454" s="1">
        <v>57.386467000000003</v>
      </c>
      <c r="C454" s="1">
        <v>59.161346000000002</v>
      </c>
      <c r="D454" s="1">
        <v>67.519660999999999</v>
      </c>
      <c r="E454" s="1"/>
      <c r="F454" s="1"/>
      <c r="I454" s="1"/>
      <c r="J454" s="1"/>
    </row>
    <row r="455" spans="1:10">
      <c r="A455" s="1">
        <v>4632.6499000000003</v>
      </c>
      <c r="B455" s="1">
        <v>47.069640999999997</v>
      </c>
      <c r="C455" s="1">
        <v>60.512645999999997</v>
      </c>
      <c r="D455" s="1">
        <v>67.366501</v>
      </c>
      <c r="E455" s="1"/>
      <c r="F455" s="1"/>
      <c r="I455" s="1"/>
      <c r="J455" s="1"/>
    </row>
    <row r="456" spans="1:10">
      <c r="A456" s="1">
        <v>4642.8540000000003</v>
      </c>
      <c r="B456" s="1">
        <v>51.451293999999997</v>
      </c>
      <c r="C456" s="1">
        <v>61.958809000000002</v>
      </c>
      <c r="D456" s="1">
        <v>67.365936000000005</v>
      </c>
      <c r="E456" s="1"/>
      <c r="F456" s="1"/>
      <c r="I456" s="1"/>
      <c r="J456" s="1"/>
    </row>
    <row r="457" spans="1:10">
      <c r="A457" s="1">
        <v>4653.0581000000002</v>
      </c>
      <c r="B457" s="1">
        <v>47.437572000000003</v>
      </c>
      <c r="C457" s="1">
        <v>61.232227000000002</v>
      </c>
      <c r="D457" s="1">
        <v>67.461189000000005</v>
      </c>
      <c r="E457" s="1"/>
      <c r="F457" s="1"/>
      <c r="I457" s="1"/>
      <c r="J457" s="1"/>
    </row>
    <row r="458" spans="1:10">
      <c r="A458" s="1">
        <v>4663.2622000000001</v>
      </c>
      <c r="B458" s="1">
        <v>50.449821</v>
      </c>
      <c r="C458" s="1">
        <v>59.067608</v>
      </c>
      <c r="D458" s="1">
        <v>66.933509999999998</v>
      </c>
      <c r="E458" s="1"/>
      <c r="F458" s="1"/>
      <c r="I458" s="1"/>
      <c r="J458" s="1"/>
    </row>
    <row r="459" spans="1:10">
      <c r="A459" s="1">
        <v>4673.4663</v>
      </c>
      <c r="B459" s="1">
        <v>45.477221999999998</v>
      </c>
      <c r="C459" s="1">
        <v>59.763233</v>
      </c>
      <c r="D459" s="1">
        <v>67.757767000000001</v>
      </c>
      <c r="E459" s="1"/>
      <c r="F459" s="1"/>
      <c r="I459" s="1"/>
      <c r="J459" s="1"/>
    </row>
    <row r="460" spans="1:10">
      <c r="A460" s="1">
        <v>4683.6704</v>
      </c>
      <c r="B460" s="1">
        <v>45.017761</v>
      </c>
      <c r="C460" s="1">
        <v>59.659557</v>
      </c>
      <c r="D460" s="1">
        <v>67.402534000000003</v>
      </c>
      <c r="E460" s="1"/>
      <c r="F460" s="1"/>
      <c r="I460" s="1"/>
      <c r="J460" s="1"/>
    </row>
    <row r="461" spans="1:10">
      <c r="A461" s="1">
        <v>4693.8744999999999</v>
      </c>
      <c r="B461" s="1">
        <v>50.289721999999998</v>
      </c>
      <c r="C461" s="1">
        <v>61.49868</v>
      </c>
      <c r="D461" s="1">
        <v>67.405868999999996</v>
      </c>
      <c r="E461" s="1"/>
      <c r="F461" s="1"/>
      <c r="I461" s="1"/>
      <c r="J461" s="1"/>
    </row>
    <row r="462" spans="1:10">
      <c r="A462" s="1">
        <v>4704.0785999999998</v>
      </c>
      <c r="B462" s="1">
        <v>50.940544000000003</v>
      </c>
      <c r="C462" s="1">
        <v>59.230381000000001</v>
      </c>
      <c r="D462" s="1">
        <v>67.585892000000001</v>
      </c>
      <c r="E462" s="1"/>
      <c r="F462" s="1"/>
      <c r="I462" s="1"/>
      <c r="J462" s="1"/>
    </row>
    <row r="463" spans="1:10">
      <c r="A463" s="1">
        <v>4714.2826999999997</v>
      </c>
      <c r="B463" s="1">
        <v>45.823760999999998</v>
      </c>
      <c r="C463" s="1">
        <v>62.077198000000003</v>
      </c>
      <c r="D463" s="1">
        <v>67.794883999999996</v>
      </c>
      <c r="E463" s="1"/>
      <c r="F463" s="1"/>
      <c r="I463" s="1"/>
      <c r="J463" s="1"/>
    </row>
    <row r="464" spans="1:10">
      <c r="A464" s="1">
        <v>4724.4867999999997</v>
      </c>
      <c r="B464" s="1">
        <v>49.824511999999999</v>
      </c>
      <c r="C464" s="1">
        <v>61.002150999999998</v>
      </c>
      <c r="D464" s="1">
        <v>67.410117999999997</v>
      </c>
      <c r="E464" s="1"/>
      <c r="F464" s="1"/>
      <c r="I464" s="1"/>
      <c r="J464" s="1"/>
    </row>
    <row r="465" spans="1:10">
      <c r="A465" s="1">
        <v>4734.6908999999996</v>
      </c>
      <c r="B465" s="1">
        <v>40.349068000000003</v>
      </c>
      <c r="C465" s="1">
        <v>58.902774999999998</v>
      </c>
      <c r="D465" s="1">
        <v>67.563011000000003</v>
      </c>
      <c r="E465" s="1"/>
      <c r="F465" s="1"/>
      <c r="I465" s="1"/>
      <c r="J465" s="1"/>
    </row>
    <row r="466" spans="1:10">
      <c r="A466" s="1">
        <v>4744.8950000000004</v>
      </c>
      <c r="B466" s="1">
        <v>43.095711000000001</v>
      </c>
      <c r="C466" s="1">
        <v>60.478721999999998</v>
      </c>
      <c r="D466" s="1">
        <v>67.863235000000003</v>
      </c>
      <c r="E466" s="1"/>
      <c r="F466" s="1"/>
      <c r="I466" s="1"/>
      <c r="J466" s="1"/>
    </row>
    <row r="467" spans="1:10">
      <c r="A467" s="1">
        <v>4755.0991000000004</v>
      </c>
      <c r="B467" s="1">
        <v>46.421261000000001</v>
      </c>
      <c r="C467" s="1">
        <v>62.626091000000002</v>
      </c>
      <c r="D467" s="1">
        <v>67.271125999999995</v>
      </c>
      <c r="E467" s="1"/>
      <c r="F467" s="1"/>
      <c r="I467" s="1"/>
      <c r="J467" s="1"/>
    </row>
    <row r="468" spans="1:10">
      <c r="A468" s="1">
        <v>4765.3027000000002</v>
      </c>
      <c r="B468" s="1">
        <v>52.826484999999998</v>
      </c>
      <c r="C468" s="1">
        <v>60.412951999999997</v>
      </c>
      <c r="D468" s="1">
        <v>67.494315999999998</v>
      </c>
      <c r="E468" s="1"/>
      <c r="F468" s="1"/>
      <c r="I468" s="1"/>
      <c r="J468" s="1"/>
    </row>
    <row r="469" spans="1:10">
      <c r="A469" s="1">
        <v>4775.5068000000001</v>
      </c>
      <c r="B469" s="1">
        <v>51.815907000000003</v>
      </c>
      <c r="C469" s="1">
        <v>61.212746000000003</v>
      </c>
      <c r="D469" s="1">
        <v>67.135033000000007</v>
      </c>
      <c r="E469" s="1"/>
      <c r="F469" s="1"/>
      <c r="I469" s="1"/>
      <c r="J469" s="1"/>
    </row>
    <row r="470" spans="1:10">
      <c r="A470" s="1">
        <v>4785.7109</v>
      </c>
      <c r="B470" s="1">
        <v>53.373024000000001</v>
      </c>
      <c r="C470" s="1">
        <v>58.846645000000002</v>
      </c>
      <c r="D470" s="1">
        <v>67.804519999999997</v>
      </c>
      <c r="E470" s="1"/>
      <c r="F470" s="1"/>
      <c r="I470" s="1"/>
      <c r="J470" s="1"/>
    </row>
    <row r="471" spans="1:10">
      <c r="A471" s="1">
        <v>4795.915</v>
      </c>
      <c r="B471" s="1">
        <v>50.734012999999997</v>
      </c>
      <c r="C471" s="1">
        <v>59.288424999999997</v>
      </c>
      <c r="D471" s="1">
        <v>67.187256000000005</v>
      </c>
      <c r="E471" s="1"/>
      <c r="F471" s="1"/>
      <c r="I471" s="1"/>
      <c r="J471" s="1"/>
    </row>
    <row r="472" spans="1:10">
      <c r="A472" s="1">
        <v>4806.1190999999999</v>
      </c>
      <c r="B472" s="1">
        <v>53.016727000000003</v>
      </c>
      <c r="C472" s="1">
        <v>59.575516</v>
      </c>
      <c r="D472" s="1">
        <v>67.400024000000002</v>
      </c>
      <c r="E472" s="1"/>
      <c r="F472" s="1"/>
      <c r="I472" s="1"/>
      <c r="J472" s="1"/>
    </row>
    <row r="473" spans="1:10">
      <c r="A473" s="1">
        <v>4816.3231999999998</v>
      </c>
      <c r="B473" s="1">
        <v>53.720768</v>
      </c>
      <c r="C473" s="1">
        <v>59.270321000000003</v>
      </c>
      <c r="D473" s="1">
        <v>67.531875999999997</v>
      </c>
      <c r="E473" s="1"/>
      <c r="F473" s="1"/>
      <c r="I473" s="1"/>
      <c r="J473" s="1"/>
    </row>
    <row r="474" spans="1:10">
      <c r="A474" s="1">
        <v>4826.5272999999997</v>
      </c>
      <c r="B474" s="1">
        <v>43.294387999999998</v>
      </c>
      <c r="C474" s="1">
        <v>61.668610000000001</v>
      </c>
      <c r="D474" s="1">
        <v>67.317245</v>
      </c>
      <c r="E474" s="1"/>
      <c r="F474" s="1"/>
      <c r="I474" s="1"/>
      <c r="J474" s="1"/>
    </row>
    <row r="475" spans="1:10">
      <c r="A475" s="1">
        <v>4836.7313999999997</v>
      </c>
      <c r="B475" s="1">
        <v>47.794167000000002</v>
      </c>
      <c r="C475" s="1">
        <v>61.750743999999997</v>
      </c>
      <c r="D475" s="1">
        <v>67.465034000000003</v>
      </c>
      <c r="E475" s="1"/>
      <c r="F475" s="1"/>
      <c r="I475" s="1"/>
      <c r="J475" s="1"/>
    </row>
    <row r="476" spans="1:10">
      <c r="A476" s="1">
        <v>4846.9354999999996</v>
      </c>
      <c r="B476" s="1">
        <v>47.190128000000001</v>
      </c>
      <c r="C476" s="1">
        <v>60.177447999999998</v>
      </c>
      <c r="D476" s="1">
        <v>67.547836000000004</v>
      </c>
      <c r="E476" s="1"/>
      <c r="F476" s="1"/>
      <c r="I476" s="1"/>
      <c r="J476" s="1"/>
    </row>
    <row r="477" spans="1:10">
      <c r="A477" s="1">
        <v>4857.1396000000004</v>
      </c>
      <c r="B477" s="1">
        <v>46.936287</v>
      </c>
      <c r="C477" s="1">
        <v>59.875838999999999</v>
      </c>
      <c r="D477" s="1">
        <v>67.361130000000003</v>
      </c>
      <c r="E477" s="1"/>
      <c r="F477" s="1"/>
      <c r="I477" s="1"/>
      <c r="J477" s="1"/>
    </row>
    <row r="478" spans="1:10">
      <c r="A478" s="1">
        <v>4867.3437999999996</v>
      </c>
      <c r="B478" s="1">
        <v>45.739497999999998</v>
      </c>
      <c r="C478" s="1">
        <v>60.889957000000003</v>
      </c>
      <c r="D478" s="1">
        <v>67.21199</v>
      </c>
      <c r="E478" s="1"/>
      <c r="F478" s="1"/>
      <c r="I478" s="1"/>
      <c r="J478" s="1"/>
    </row>
    <row r="479" spans="1:10">
      <c r="A479" s="1">
        <v>4877.5478999999996</v>
      </c>
      <c r="B479" s="1">
        <v>41.460613000000002</v>
      </c>
      <c r="C479" s="1">
        <v>60.718795999999998</v>
      </c>
      <c r="D479" s="1">
        <v>67.330039999999997</v>
      </c>
      <c r="E479" s="1"/>
      <c r="F479" s="1"/>
      <c r="I479" s="1"/>
      <c r="J479" s="1"/>
    </row>
    <row r="480" spans="1:10">
      <c r="A480" s="1">
        <v>4887.7520000000004</v>
      </c>
      <c r="B480" s="1">
        <v>44.401794000000002</v>
      </c>
      <c r="C480" s="1">
        <v>61.213436000000002</v>
      </c>
      <c r="D480" s="1">
        <v>67.603354999999993</v>
      </c>
      <c r="E480" s="1"/>
      <c r="F480" s="1"/>
      <c r="I480" s="1"/>
      <c r="J480" s="1"/>
    </row>
    <row r="481" spans="1:10">
      <c r="A481" s="1">
        <v>4897.9561000000003</v>
      </c>
      <c r="B481" s="1">
        <v>45.965141000000003</v>
      </c>
      <c r="C481" s="1">
        <v>58.119101999999998</v>
      </c>
      <c r="D481" s="1">
        <v>67.111969000000002</v>
      </c>
      <c r="E481" s="1"/>
      <c r="F481" s="1"/>
      <c r="I481" s="1"/>
      <c r="J481" s="1"/>
    </row>
    <row r="482" spans="1:10">
      <c r="A482" s="1">
        <v>4908.1602000000003</v>
      </c>
      <c r="B482" s="1">
        <v>49.983341000000003</v>
      </c>
      <c r="C482" s="1">
        <v>60.988163</v>
      </c>
      <c r="D482" s="1">
        <v>67.353149000000002</v>
      </c>
      <c r="E482" s="1"/>
      <c r="F482" s="1"/>
      <c r="I482" s="1"/>
      <c r="J482" s="1"/>
    </row>
    <row r="483" spans="1:10">
      <c r="A483" s="1">
        <v>4918.3643000000002</v>
      </c>
      <c r="B483" s="1">
        <v>51.690215999999999</v>
      </c>
      <c r="C483" s="1">
        <v>60.185040000000001</v>
      </c>
      <c r="D483" s="1">
        <v>67.389922999999996</v>
      </c>
      <c r="E483" s="1"/>
      <c r="F483" s="1"/>
      <c r="I483" s="1"/>
      <c r="J483" s="1"/>
    </row>
    <row r="484" spans="1:10">
      <c r="A484" s="1">
        <v>4928.5684000000001</v>
      </c>
      <c r="B484" s="1">
        <v>42.510089999999998</v>
      </c>
      <c r="C484" s="1">
        <v>59.885601000000001</v>
      </c>
      <c r="D484" s="1">
        <v>67.490668999999997</v>
      </c>
      <c r="E484" s="1"/>
      <c r="F484" s="1"/>
      <c r="I484" s="1"/>
      <c r="J484" s="1"/>
    </row>
    <row r="485" spans="1:10">
      <c r="A485" s="1">
        <v>4938.7725</v>
      </c>
      <c r="B485" s="1">
        <v>50.129238000000001</v>
      </c>
      <c r="C485" s="1">
        <v>59.096729000000003</v>
      </c>
      <c r="D485" s="1">
        <v>67.890456999999998</v>
      </c>
      <c r="E485" s="1"/>
      <c r="F485" s="1"/>
      <c r="I485" s="1"/>
      <c r="J485" s="1"/>
    </row>
    <row r="486" spans="1:10">
      <c r="A486" s="1">
        <v>4948.9760999999999</v>
      </c>
      <c r="B486" s="1">
        <v>51.333587999999999</v>
      </c>
      <c r="C486" s="1">
        <v>60.161495000000002</v>
      </c>
      <c r="D486" s="1">
        <v>67.600204000000005</v>
      </c>
      <c r="E486" s="1"/>
      <c r="F486" s="1"/>
      <c r="I486" s="1"/>
      <c r="J486" s="1"/>
    </row>
    <row r="487" spans="1:10">
      <c r="A487" s="1">
        <v>4959.1801999999998</v>
      </c>
      <c r="B487" s="1">
        <v>38.546351999999999</v>
      </c>
      <c r="C487" s="1">
        <v>58.896586999999997</v>
      </c>
      <c r="D487" s="1">
        <v>67.631653</v>
      </c>
      <c r="E487" s="1"/>
      <c r="F487" s="1"/>
      <c r="I487" s="1"/>
      <c r="J487" s="1"/>
    </row>
    <row r="488" spans="1:10">
      <c r="A488" s="1">
        <v>4969.3842999999997</v>
      </c>
      <c r="B488" s="1">
        <v>36.770308999999997</v>
      </c>
      <c r="C488" s="1">
        <v>60.741432000000003</v>
      </c>
      <c r="D488" s="1">
        <v>67.538398999999998</v>
      </c>
      <c r="E488" s="1"/>
      <c r="F488" s="1"/>
      <c r="I488" s="1"/>
      <c r="J488" s="1"/>
    </row>
    <row r="489" spans="1:10">
      <c r="A489" s="1">
        <v>4979.5883999999996</v>
      </c>
      <c r="B489" s="1">
        <v>55.894069999999999</v>
      </c>
      <c r="C489" s="1">
        <v>60.215946000000002</v>
      </c>
      <c r="D489" s="1">
        <v>67.113144000000005</v>
      </c>
      <c r="E489" s="1"/>
      <c r="F489" s="1"/>
      <c r="I489" s="1"/>
      <c r="J489" s="1"/>
    </row>
    <row r="490" spans="1:10">
      <c r="A490" s="1">
        <v>4989.7924999999996</v>
      </c>
      <c r="B490" s="1">
        <v>53.974601999999997</v>
      </c>
      <c r="C490" s="1">
        <v>60.589652999999998</v>
      </c>
      <c r="D490" s="1">
        <v>67.018944000000005</v>
      </c>
      <c r="E490" s="1"/>
      <c r="F490" s="1"/>
      <c r="I490" s="1"/>
      <c r="J490" s="1"/>
    </row>
    <row r="491" spans="1:10">
      <c r="A491" s="1">
        <v>4999.9966000000004</v>
      </c>
      <c r="B491" s="1">
        <v>25.791523000000002</v>
      </c>
      <c r="C491" s="1">
        <v>56.549782</v>
      </c>
      <c r="D491" s="1">
        <v>64.649001999999996</v>
      </c>
      <c r="E491" s="1"/>
      <c r="F491" s="1"/>
      <c r="I491" s="1"/>
      <c r="J491" s="1"/>
    </row>
    <row r="492" spans="1:10">
      <c r="A492" t="s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N1:T6"/>
  <sheetViews>
    <sheetView tabSelected="1" zoomScale="115" zoomScaleNormal="115" workbookViewId="0">
      <selection activeCell="P9" sqref="P9"/>
    </sheetView>
  </sheetViews>
  <sheetFormatPr baseColWidth="10" defaultColWidth="8.83203125" defaultRowHeight="15"/>
  <sheetData>
    <row r="1" spans="14:20">
      <c r="O1" t="s">
        <v>11</v>
      </c>
    </row>
    <row r="2" spans="14:20">
      <c r="N2" t="s">
        <v>10</v>
      </c>
      <c r="O2">
        <v>1</v>
      </c>
      <c r="R2">
        <v>2</v>
      </c>
    </row>
    <row r="3" spans="14:20">
      <c r="O3" t="s">
        <v>7</v>
      </c>
      <c r="P3" t="s">
        <v>8</v>
      </c>
      <c r="Q3" t="s">
        <v>7</v>
      </c>
      <c r="R3" t="s">
        <v>7</v>
      </c>
      <c r="S3" t="s">
        <v>8</v>
      </c>
      <c r="T3" t="s">
        <v>7</v>
      </c>
    </row>
    <row r="4" spans="14:20">
      <c r="N4">
        <v>4</v>
      </c>
      <c r="O4">
        <v>0</v>
      </c>
      <c r="P4">
        <v>0</v>
      </c>
      <c r="Q4">
        <v>0</v>
      </c>
      <c r="R4">
        <v>-273</v>
      </c>
      <c r="S4">
        <v>0</v>
      </c>
      <c r="T4">
        <v>82</v>
      </c>
    </row>
    <row r="5" spans="14:20">
      <c r="N5">
        <v>7</v>
      </c>
      <c r="O5">
        <v>0</v>
      </c>
      <c r="P5">
        <v>0</v>
      </c>
      <c r="Q5">
        <v>0</v>
      </c>
      <c r="R5">
        <v>-268</v>
      </c>
      <c r="S5">
        <v>0</v>
      </c>
      <c r="T5">
        <v>83</v>
      </c>
    </row>
    <row r="6" spans="14:20">
      <c r="N6">
        <v>2</v>
      </c>
      <c r="O6">
        <v>0</v>
      </c>
      <c r="P6">
        <v>0</v>
      </c>
      <c r="Q6">
        <v>0</v>
      </c>
      <c r="R6">
        <v>-281</v>
      </c>
      <c r="S6">
        <v>0</v>
      </c>
      <c r="T6">
        <v>80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point 1</vt:lpstr>
      <vt:lpstr>point 2</vt:lpstr>
      <vt:lpstr>point 1 point 2locatoin</vt:lpstr>
      <vt:lpstr>'point 1'!_222_点1.</vt:lpstr>
      <vt:lpstr>'point 2'!_222_点2.</vt:lpstr>
      <vt:lpstr>'point 1'!_4_点1.</vt:lpstr>
      <vt:lpstr>'point 2'!_4_点2.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2022-11-26T04:58:09Z</dcterms:modified>
</cp:coreProperties>
</file>